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cer\Dropbox (SSD REACH)\REACH South Sudan upscale\34_Cash and Makets\11_Cash and Market_IACWG\10. Deliverables\JMMI\New\SSD1907a_November_JMMI_dataset\"/>
    </mc:Choice>
  </mc:AlternateContent>
  <xr:revisionPtr revIDLastSave="0" documentId="13_ncr:1_{B992723E-101C-4143-A93A-5DFC3CA7C299}" xr6:coauthVersionLast="47" xr6:coauthVersionMax="47" xr10:uidLastSave="{00000000-0000-0000-0000-000000000000}"/>
  <bookViews>
    <workbookView xWindow="28680" yWindow="-120" windowWidth="29040" windowHeight="1584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<sst xmlns="http://schemas.openxmlformats.org/spreadsheetml/2006/main" count="86003" uniqueCount="5955">
  <si>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</si>
  <si>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</si>
  <si>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</si>
  <si>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</si>
  <si>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</si>
  <si>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</si>
  <si>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</si>
  <si>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</si>
  <si>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</si>
  <si>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</si>
  <si>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</si>
  <si>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</si>
  <si>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</si>
  <si>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</si>
  <si>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</si>
  <si>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</si>
  <si>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</si>
  <si>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</si>
  <si>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</si>
  <si>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</si>
  <si>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</si>
  <si>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</si>
  <si>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</si>
  <si>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</si>
  <si>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</si>
  <si>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</si>
  <si>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</si>
  <si>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</si>
  <si>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</si>
  <si>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</si>
  <si>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</si>
  <si>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</si>
  <si>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</si>
  <si>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</si>
  <si>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</si>
  <si>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</si>
  <si>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</si>
  <si>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</si>
  <si>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</si>
  <si>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</si>
  <si>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</si>
  <si>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</si>
  <si>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</si>
  <si>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</si>
  <si>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</si>
  <si>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</si>
  <si>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</si>
  <si>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</si>
  <si>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</si>
  <si>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</si>
  <si>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</si>
  <si>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</si>
  <si>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</si>
  <si>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</si>
  <si>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</si>
  <si>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</si>
  <si>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</si>
  <si>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</si>
  <si>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</si>
  <si>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</si>
  <si>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</si>
  <si>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</si>
  <si>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</si>
  <si>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</si>
  <si>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</si>
  <si>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</si>
  <si>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</si>
  <si>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</si>
  <si>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</si>
  <si>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</si>
  <si>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</si>
  <si>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</si>
  <si>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</si>
  <si>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</si>
  <si>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</si>
  <si>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</si>
  <si>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</si>
  <si>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</si>
  <si>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</si>
  <si>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</si>
  <si>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</si>
  <si>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</si>
  <si>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</si>
  <si>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</si>
  <si>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</si>
  <si>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</si>
  <si>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</si>
  <si>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</si>
  <si>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</si>
  <si>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</si>
  <si>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</si>
  <si>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</si>
  <si>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</si>
  <si>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</si>
  <si>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</si>
  <si>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</si>
  <si>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</si>
  <si>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</si>
  <si>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</si>
  <si>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</si>
  <si>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</si>
  <si>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</si>
  <si>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</si>
  <si>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</si>
  <si>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</si>
  <si>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</si>
  <si>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</si>
  <si>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</si>
  <si>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</si>
  <si>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</si>
  <si>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</si>
  <si>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</si>
  <si>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</si>
  <si>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</si>
  <si>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</si>
  <si>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</si>
  <si>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</si>
  <si>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</si>
  <si>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</si>
  <si>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</si>
  <si>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</si>
  <si>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</si>
  <si>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</si>
  <si>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</si>
  <si>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</si>
  <si>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</si>
  <si>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</si>
  <si>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</si>
  <si>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</si>
  <si>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</si>
  <si>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</si>
  <si>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</si>
  <si>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</si>
  <si>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</si>
  <si>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</si>
  <si>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</si>
  <si>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</si>
  <si>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</si>
  <si>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</si>
  <si>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</si>
  <si>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</si>
  <si>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</si>
  <si>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</si>
  <si>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</si>
  <si>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</si>
  <si>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</si>
  <si>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</si>
  <si>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</si>
  <si>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</si>
  <si>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</si>
  <si>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</si>
  <si>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</si>
  <si>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</si>
  <si>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</si>
  <si>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</si>
  <si>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</si>
  <si>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</si>
  <si>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</si>
  <si>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</si>
  <si>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</si>
  <si>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</si>
  <si>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</si>
  <si>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</si>
  <si>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</si>
  <si>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</si>
  <si>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</si>
  <si>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</si>
  <si>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</si>
  <si>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</si>
  <si>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</si>
  <si>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</si>
  <si>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</si>
  <si>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</si>
  <si>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</si>
  <si>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</si>
  <si>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</si>
  <si>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</si>
  <si>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</si>
  <si>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</si>
  <si>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</si>
  <si>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</si>
  <si>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</si>
  <si>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</si>
  <si>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</si>
  <si>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</si>
  <si>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</si>
  <si>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</si>
  <si>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</si>
  <si>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</si>
  <si>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</si>
  <si>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</si>
  <si>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</si>
  <si>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</si>
  <si>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</si>
  <si>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</si>
  <si>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</si>
  <si>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</si>
  <si>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</si>
  <si>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</si>
  <si>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</si>
  <si>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</si>
  <si>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</si>
  <si>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</si>
  <si>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</si>
  <si>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</si>
  <si>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</si>
  <si>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</si>
  <si>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</si>
  <si>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</si>
  <si>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</si>
  <si>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</si>
  <si>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</si>
  <si>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</si>
  <si>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</si>
  <si>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</si>
  <si>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</si>
  <si>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</si>
  <si>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</si>
  <si>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</si>
  <si>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</si>
  <si>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</si>
  <si>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</si>
  <si>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</si>
  <si>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</si>
  <si>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</si>
  <si>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</si>
  <si>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</si>
  <si>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</si>
  <si>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</si>
  <si>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</si>
  <si>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</si>
  <si>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</si>
  <si>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</si>
  <si>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</si>
  <si>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</si>
  <si>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</si>
  <si>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</si>
  <si>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</si>
  <si>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</si>
  <si>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</si>
  <si>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</si>
  <si>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</si>
  <si>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</si>
  <si>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</si>
  <si>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</si>
  <si>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</si>
  <si>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</si>
  <si>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</si>
  <si>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</si>
  <si>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</si>
  <si>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</si>
  <si>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</si>
  <si>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</si>
  <si>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</si>
  <si>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</si>
  <si>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</si>
  <si>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</si>
  <si>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</si>
  <si>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</si>
  <si>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</si>
  <si>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</si>
  <si>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</si>
  <si>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</si>
  <si>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</si>
  <si>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</si>
  <si>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</si>
  <si>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</si>
  <si>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</si>
  <si>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</si>
  <si>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</si>
  <si>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</si>
  <si>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</si>
  <si>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</si>
  <si>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</si>
  <si>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</si>
  <si>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</si>
  <si>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</si>
  <si>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</si>
  <si>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</si>
  <si>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</si>
  <si>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</si>
  <si>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</si>
  <si>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</si>
  <si>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</si>
  <si>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</si>
  <si>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</si>
  <si>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</si>
  <si>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</si>
  <si>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</si>
  <si>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</si>
  <si>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</si>
  <si>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</si>
  <si>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</si>
  <si>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</si>
  <si>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</si>
  <si>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</si>
  <si>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</si>
  <si>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</si>
  <si>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</si>
  <si>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</si>
  <si>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</si>
  <si>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</si>
  <si>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</si>
  <si>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</si>
  <si>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</si>
  <si>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</si>
  <si>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</si>
  <si>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</si>
  <si>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</si>
  <si>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</si>
  <si>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</si>
  <si>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</si>
  <si>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</si>
  <si>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</si>
  <si>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</si>
  <si>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</si>
  <si>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</si>
  <si>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</si>
  <si>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</si>
  <si>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</si>
  <si>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</si>
  <si>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</si>
  <si>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</si>
  <si>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</si>
  <si>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</si>
  <si>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</si>
  <si>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</si>
  <si>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</si>
  <si>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</si>
  <si>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</si>
  <si>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</si>
  <si>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</si>
  <si>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</si>
  <si>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</si>
  <si>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</si>
  <si>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</si>
  <si>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</si>
  <si>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</si>
  <si>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</si>
  <si>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</si>
  <si>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</si>
  <si>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</si>
  <si>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</si>
  <si>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</si>
  <si>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</si>
  <si>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</si>
  <si>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</si>
  <si>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</si>
  <si>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</si>
  <si>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</si>
  <si>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</si>
  <si>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</si>
  <si>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</si>
  <si>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</si>
  <si>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</si>
  <si>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</si>
  <si>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</si>
  <si>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</si>
  <si>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</si>
  <si>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</si>
  <si>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</si>
  <si>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</si>
  <si>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</si>
  <si>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</si>
  <si>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</si>
  <si>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</si>
  <si>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</si>
  <si>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</si>
  <si>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</si>
  <si>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</si>
  <si>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</si>
  <si>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</si>
  <si>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</si>
  <si>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</si>
  <si>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</si>
  <si>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</si>
  <si>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</si>
  <si>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</si>
  <si>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</si>
  <si>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</si>
  <si>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</si>
  <si>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</si>
  <si>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</si>
  <si>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</si>
  <si>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</si>
  <si>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</si>
  <si>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</si>
  <si>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</si>
  <si>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</si>
  <si>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</si>
  <si>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</si>
  <si>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</si>
  <si>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</si>
  <si>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</si>
  <si>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</si>
  <si>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</si>
  <si>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</si>
  <si>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</si>
  <si>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</si>
  <si>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</si>
  <si>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</si>
  <si>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</si>
  <si>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</si>
  <si>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</si>
  <si>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</si>
  <si>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</si>
  <si>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</si>
  <si>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</si>
  <si>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</si>
  <si>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</si>
  <si>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</si>
  <si>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</si>
  <si>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</si>
  <si>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</si>
  <si>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</si>
  <si>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</si>
  <si>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</si>
  <si>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</si>
  <si>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</si>
  <si>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</si>
  <si>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</si>
  <si>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</si>
  <si>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</si>
  <si>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</si>
  <si>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</si>
  <si>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</si>
  <si>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</si>
  <si>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</si>
  <si>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</si>
  <si>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</si>
  <si>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</si>
  <si>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</si>
  <si>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</si>
  <si>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</si>
  <si>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</si>
  <si>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</si>
  <si>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</si>
  <si>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</si>
  <si>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</si>
  <si>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</si>
  <si>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</si>
  <si>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</si>
  <si>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</si>
  <si>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</si>
  <si>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</si>
  <si>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</si>
  <si>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</si>
  <si>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</si>
  <si>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</si>
  <si>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</si>
  <si>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</si>
  <si>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</si>
  <si>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</si>
  <si>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</si>
  <si>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</si>
  <si>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</si>
  <si>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</si>
  <si>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</si>
  <si>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</si>
  <si>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</si>
  <si>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</si>
  <si>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</si>
  <si>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</si>
  <si>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</si>
  <si>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</si>
  <si>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</si>
  <si>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</si>
  <si>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</si>
  <si>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</si>
  <si>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</si>
  <si>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</si>
  <si>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</si>
  <si>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</si>
  <si>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</si>
  <si>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</si>
  <si>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</si>
  <si>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</si>
  <si>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</si>
  <si>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</si>
  <si>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</si>
  <si>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</si>
  <si>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</si>
  <si>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</si>
  <si>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</si>
  <si>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</si>
  <si>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</si>
  <si>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</si>
  <si>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</si>
  <si>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</si>
  <si>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</si>
  <si>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</si>
  <si>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</si>
  <si>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</si>
  <si>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</si>
  <si>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</si>
  <si>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</si>
  <si>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</si>
  <si>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</si>
  <si>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</si>
  <si>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</si>
  <si>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</si>
  <si>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</si>
  <si>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</si>
  <si>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</si>
  <si>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</si>
  <si>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</si>
  <si>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</si>
  <si>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</si>
  <si>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</si>
  <si>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</si>
  <si>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</si>
  <si>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</si>
  <si>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</si>
  <si>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</si>
  <si>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</si>
  <si>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</si>
  <si>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</si>
  <si>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</si>
  <si>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</si>
  <si>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</si>
  <si>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</si>
  <si>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</si>
  <si>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</si>
  <si>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</si>
  <si>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</si>
  <si>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</si>
  <si>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</si>
  <si>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</si>
  <si>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</si>
  <si>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</si>
  <si>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</si>
  <si>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</si>
  <si>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</si>
  <si>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</si>
  <si>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</si>
  <si>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</si>
  <si>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</si>
  <si>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</si>
  <si>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</si>
  <si>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</si>
  <si>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</si>
  <si>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</si>
  <si>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</si>
  <si>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</si>
  <si>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</si>
  <si>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</si>
  <si>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</si>
  <si>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</si>
  <si>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</si>
  <si>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</si>
  <si>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</si>
  <si>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</si>
  <si>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</si>
  <si>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</si>
  <si>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</si>
  <si>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</si>
  <si>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</si>
  <si>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</si>
  <si>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</si>
  <si>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</si>
  <si>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</si>
  <si>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</si>
  <si>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</si>
  <si>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</si>
  <si>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</si>
  <si>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</si>
  <si>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</si>
  <si>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</si>
  <si>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</si>
  <si>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</si>
  <si>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</si>
  <si>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</si>
  <si>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</si>
  <si>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</si>
  <si>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</si>
  <si>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</si>
  <si>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</si>
  <si>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</si>
  <si>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</si>
  <si>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</si>
  <si>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</si>
  <si>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</si>
  <si>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</si>
  <si>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</si>
  <si>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</si>
  <si>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</si>
  <si>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</si>
  <si>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</si>
  <si>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</si>
  <si>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</si>
  <si>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</si>
  <si>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</si>
  <si>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</si>
  <si>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</si>
  <si>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</si>
  <si>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</si>
  <si>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</si>
  <si>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</si>
  <si>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</si>
  <si>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</si>
  <si>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</si>
  <si>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</si>
  <si>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</si>
  <si>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</si>
  <si>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</si>
  <si>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</si>
  <si>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</si>
  <si>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</si>
  <si>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</si>
  <si>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</si>
  <si>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</si>
  <si>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</si>
  <si>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</si>
  <si>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</si>
  <si>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</si>
  <si>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</si>
  <si>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</si>
  <si>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</si>
  <si>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</si>
  <si>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</si>
  <si>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</si>
  <si>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</si>
  <si>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</si>
  <si>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</si>
  <si>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</si>
  <si>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</si>
  <si>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</si>
  <si>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</si>
  <si>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</si>
  <si>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</si>
  <si>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</si>
  <si>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</si>
  <si>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</si>
  <si>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</si>
  <si>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</si>
  <si>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</si>
  <si>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</si>
  <si>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</si>
  <si>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</si>
  <si>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</si>
  <si>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</si>
  <si>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</si>
  <si>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</si>
  <si>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</si>
  <si>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</si>
  <si>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</si>
  <si>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</si>
  <si>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</si>
  <si>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</si>
  <si>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</si>
  <si>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</si>
  <si>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</si>
  <si>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</si>
  <si>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</si>
  <si>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</si>
  <si>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</si>
  <si>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</si>
  <si>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</si>
  <si>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</si>
  <si>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</si>
  <si>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</si>
  <si>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</si>
  <si>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</si>
  <si>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</si>
  <si>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</si>
  <si>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</si>
  <si>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</si>
  <si>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</si>
  <si>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</si>
  <si>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</si>
  <si>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</si>
  <si>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</si>
  <si>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</si>
  <si>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</si>
  <si>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</si>
  <si>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</si>
  <si>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</si>
  <si>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</si>
  <si>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</si>
  <si>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</si>
  <si>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</si>
  <si>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</si>
  <si>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</si>
  <si>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</si>
  <si>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</si>
  <si>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</si>
  <si>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</si>
  <si>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</si>
  <si>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</si>
  <si>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</si>
  <si>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</si>
  <si>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</si>
  <si>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</si>
  <si>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</si>
  <si>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</si>
  <si>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</si>
  <si>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</si>
  <si>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</si>
  <si>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</si>
  <si>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</si>
  <si>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</si>
  <si>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</si>
  <si>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</si>
  <si>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</si>
  <si>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</si>
  <si>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</si>
  <si>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</si>
  <si>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</si>
  <si>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</si>
  <si>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</si>
  <si>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</si>
  <si>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</si>
  <si>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</si>
  <si>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</si>
  <si>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</si>
  <si>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</si>
  <si>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</si>
  <si>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</si>
  <si>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</si>
  <si>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</si>
  <si>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</si>
  <si>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</si>
  <si>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</si>
  <si>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</si>
  <si>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</si>
  <si>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</si>
  <si>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</si>
  <si>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</si>
  <si>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</si>
  <si>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</si>
  <si>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</si>
  <si>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</si>
  <si>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</si>
  <si>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</si>
  <si>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</si>
  <si>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</si>
  <si>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</si>
  <si>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</si>
  <si>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</si>
  <si>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</si>
  <si>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</si>
  <si>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</si>
  <si>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</si>
  <si>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</si>
  <si>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</si>
  <si>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</si>
  <si>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</si>
  <si>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</si>
  <si>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</si>
  <si>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</si>
  <si>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</si>
  <si>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</si>
  <si>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</si>
  <si>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</si>
  <si>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</si>
  <si>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</si>
  <si>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</si>
  <si>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</si>
  <si>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</si>
  <si>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</si>
  <si>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</si>
  <si>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</si>
  <si>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</si>
  <si>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</si>
  <si>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</si>
  <si>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</si>
  <si>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</si>
  <si>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</si>
  <si>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</si>
  <si>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</si>
  <si>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</si>
  <si>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</si>
  <si>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</si>
  <si>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</si>
  <si>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</si>
  <si>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</si>
  <si>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</si>
  <si>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</si>
  <si>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</si>
  <si>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</si>
  <si>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</si>
  <si>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</si>
  <si>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</si>
  <si>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</si>
  <si>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</si>
  <si>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</si>
  <si>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</si>
  <si>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</si>
  <si>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</si>
  <si>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</si>
  <si>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</si>
  <si>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</si>
  <si>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</si>
  <si>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</si>
  <si>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</si>
  <si>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</si>
  <si>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</si>
  <si>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</si>
  <si>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</si>
  <si>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</si>
  <si>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</si>
  <si>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</si>
  <si>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</si>
  <si>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</si>
  <si>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</si>
  <si>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</si>
  <si>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</si>
  <si>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</si>
  <si>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</si>
  <si>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</si>
  <si>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</si>
  <si>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</si>
  <si>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</si>
  <si>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</si>
  <si>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</si>
  <si>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</si>
  <si>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</si>
  <si>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</si>
  <si>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</si>
  <si>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</si>
  <si>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</si>
  <si>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</si>
  <si>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</si>
  <si>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</si>
  <si>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</si>
  <si>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</si>
  <si>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</si>
  <si>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</si>
  <si>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</si>
  <si>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</si>
  <si>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</si>
  <si>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</si>
  <si>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</si>
  <si>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</si>
  <si>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</si>
  <si>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</si>
  <si>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</si>
  <si>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</si>
  <si>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</si>
  <si>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</si>
  <si>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</si>
  <si>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</si>
  <si>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</si>
  <si>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</si>
  <si>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</si>
  <si>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</si>
  <si>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</si>
  <si>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</si>
  <si>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</si>
  <si>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</si>
  <si>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</si>
  <si>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</si>
  <si>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</si>
  <si>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</si>
  <si>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</si>
  <si>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</si>
  <si>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</si>
  <si>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</si>
  <si>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</si>
  <si>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</si>
  <si>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</si>
  <si>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</si>
  <si>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</si>
  <si>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</si>
  <si>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</si>
  <si>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</si>
  <si>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</si>
  <si>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</si>
  <si>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</si>
  <si>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</si>
  <si>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</si>
  <si>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</si>
  <si>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</si>
  <si>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</si>
  <si>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</si>
  <si>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</si>
  <si>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</si>
  <si>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</si>
  <si>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</si>
  <si>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</si>
  <si>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</si>
  <si>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</si>
  <si>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</si>
  <si>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</si>
  <si>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</si>
  <si>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</si>
  <si>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</si>
  <si>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</si>
  <si>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</si>
  <si>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</si>
  <si>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</si>
  <si>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</si>
  <si>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</si>
  <si>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</si>
  <si>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</si>
  <si>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</si>
  <si>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</si>
  <si>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</si>
  <si>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</si>
  <si>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</si>
  <si>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</si>
  <si>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</si>
  <si>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</si>
  <si>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</si>
  <si>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</si>
  <si>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</si>
  <si>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</si>
  <si>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</si>
  <si>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</si>
  <si>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</si>
  <si>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</si>
  <si>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</si>
  <si>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</si>
  <si>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</si>
  <si>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</si>
  <si>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</si>
  <si>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</si>
  <si>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</si>
  <si>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</si>
  <si>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</si>
  <si>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</si>
  <si>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</si>
  <si>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</si>
  <si>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</si>
  <si>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</si>
  <si>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</si>
  <si>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</si>
  <si>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</si>
  <si>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</si>
  <si>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</si>
  <si>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</si>
  <si>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</si>
  <si>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</si>
  <si>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</si>
  <si>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</si>
  <si>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</si>
  <si>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</si>
  <si>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</si>
  <si>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</si>
  <si>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</si>
  <si>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</si>
  <si>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</si>
  <si>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</si>
  <si>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</si>
  <si>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</si>
  <si>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</si>
  <si>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</si>
  <si>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</si>
  <si>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</si>
  <si>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</si>
  <si>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</si>
  <si>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</si>
  <si>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</si>
  <si>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</si>
  <si>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</si>
  <si>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</si>
  <si>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</si>
  <si>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</si>
  <si>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</si>
  <si>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</si>
  <si>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</si>
  <si>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</si>
  <si>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</si>
  <si>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</si>
  <si>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</si>
  <si>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</si>
  <si>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</si>
  <si>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</si>
  <si>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</si>
  <si>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</si>
  <si>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</si>
  <si>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</si>
  <si>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</si>
  <si>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</si>
  <si>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</si>
  <si>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</si>
  <si>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</si>
  <si>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</si>
  <si>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</si>
  <si>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</si>
  <si>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</si>
  <si>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</si>
  <si>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</si>
  <si>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</si>
  <si>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</si>
  <si>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</si>
  <si>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</si>
  <si>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</si>
  <si>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</si>
  <si>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</si>
  <si>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</si>
  <si>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</si>
  <si>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</si>
  <si>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</si>
  <si>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</si>
  <si>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</si>
  <si>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</si>
  <si>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</si>
  <si>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</si>
  <si>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</si>
  <si>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</si>
  <si>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</si>
  <si>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</si>
  <si>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</si>
  <si>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</si>
  <si>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</si>
  <si>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</si>
  <si>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</si>
  <si>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</si>
  <si>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</si>
  <si>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</si>
  <si>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</si>
  <si>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</si>
  <si>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</si>
  <si>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</si>
  <si>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</si>
  <si>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</si>
  <si>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</si>
  <si>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</si>
  <si>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</si>
  <si>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</si>
  <si>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</si>
  <si>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</si>
  <si>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</si>
  <si>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</si>
  <si>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</si>
  <si>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</si>
  <si>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</si>
  <si>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</si>
  <si>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</si>
  <si>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</si>
  <si>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</si>
  <si>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</si>
  <si>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</si>
  <si>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</si>
  <si>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</si>
  <si>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</si>
  <si>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</si>
  <si>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</si>
  <si>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</si>
  <si>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</si>
  <si>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</si>
  <si>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</si>
  <si>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</si>
  <si>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</si>
  <si>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</si>
  <si>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</si>
  <si>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</si>
  <si>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</si>
  <si>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</si>
  <si>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</si>
  <si>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</si>
  <si>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</si>
  <si>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</si>
  <si>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</si>
  <si>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</si>
  <si>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</si>
  <si>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</si>
  <si>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</si>
  <si>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</si>
  <si>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</si>
  <si>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</si>
  <si>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</si>
  <si>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</si>
  <si>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</si>
  <si>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</si>
  <si>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</si>
  <si>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</si>
  <si>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</si>
  <si>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</si>
  <si>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</si>
  <si>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</si>
  <si>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</si>
  <si>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</si>
  <si>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</si>
  <si>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</si>
  <si>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</si>
  <si>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</si>
  <si>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</si>
  <si>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</si>
  <si>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</si>
  <si>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</si>
  <si>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</si>
  <si>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</si>
  <si>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</si>
  <si>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</si>
  <si>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</si>
  <si>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</si>
  <si>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</si>
  <si>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</si>
  <si>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</si>
  <si>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</si>
  <si>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</si>
  <si>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</si>
  <si>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</si>
  <si>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</si>
  <si>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</si>
  <si>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</si>
  <si>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</si>
  <si>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</si>
  <si>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</si>
  <si>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</si>
  <si>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</si>
  <si>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</si>
  <si>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</si>
  <si>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</si>
  <si>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</si>
  <si>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</si>
  <si>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</si>
  <si>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</si>
  <si>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</si>
  <si>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</si>
  <si>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</si>
  <si>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</si>
  <si>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</si>
  <si>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</si>
  <si>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</si>
  <si>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</si>
  <si>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</si>
  <si>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</si>
  <si>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</si>
  <si>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</si>
  <si>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</si>
  <si>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</si>
  <si>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</si>
  <si>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</si>
  <si>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</si>
  <si>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</si>
  <si>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</si>
  <si>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</si>
  <si>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</si>
  <si>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</si>
  <si>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</si>
  <si>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</si>
  <si>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</si>
  <si>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</si>
  <si>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</si>
  <si>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</si>
  <si>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</si>
  <si>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</si>
  <si>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</si>
  <si>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</si>
  <si>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</si>
  <si>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</si>
  <si>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</si>
  <si>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</si>
  <si>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</si>
  <si>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</si>
  <si>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</si>
  <si>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</si>
  <si>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</si>
  <si>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</si>
  <si>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</si>
  <si>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</si>
  <si>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</si>
  <si>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</si>
  <si>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</si>
  <si>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</si>
  <si>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</si>
  <si>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</si>
  <si>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</si>
  <si>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</si>
  <si>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</si>
  <si>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</si>
  <si>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</si>
  <si>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</si>
  <si>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</si>
  <si>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</si>
  <si>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</si>
  <si>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</si>
  <si>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</si>
  <si>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</si>
  <si>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</si>
  <si>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</si>
  <si>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</si>
  <si>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</si>
  <si>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</si>
  <si>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</si>
  <si>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</si>
  <si>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</si>
  <si>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</si>
  <si>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</si>
  <si>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</si>
  <si>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</si>
  <si>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</si>
  <si>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</si>
  <si>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</si>
  <si>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</si>
  <si>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</si>
  <si>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</si>
  <si>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</si>
  <si>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</si>
  <si>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</si>
  <si>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</si>
  <si>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</si>
  <si>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</si>
  <si>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</si>
  <si>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</si>
  <si>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</si>
  <si>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</si>
  <si>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</si>
  <si>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</si>
  <si>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</si>
  <si>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</si>
  <si>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</si>
  <si>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</si>
  <si>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</si>
  <si>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</si>
  <si>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</si>
  <si>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</si>
  <si>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</si>
  <si>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</si>
  <si>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</si>
  <si>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</si>
  <si>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</si>
  <si>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</si>
  <si>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</si>
  <si>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</si>
  <si>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</si>
  <si>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</si>
  <si>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</si>
  <si>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</si>
  <si>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</si>
  <si>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</si>
  <si>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</si>
  <si>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</si>
  <si>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</si>
  <si>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</si>
  <si>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</si>
  <si>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</si>
  <si>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</si>
  <si>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</si>
  <si>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</si>
  <si>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</si>
  <si>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</si>
  <si>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</si>
  <si>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</si>
  <si>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</si>
  <si>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</si>
  <si>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</si>
  <si>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</si>
  <si>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</si>
  <si>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</si>
  <si>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</si>
  <si>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</si>
  <si>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</si>
  <si>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</si>
  <si>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</si>
  <si>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</si>
  <si>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</si>
  <si>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</si>
  <si>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</si>
  <si>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</si>
  <si>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</si>
  <si>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</si>
  <si>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</si>
  <si>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</si>
  <si>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</si>
  <si>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</si>
  <si>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</si>
  <si>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</si>
  <si>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</si>
  <si>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</si>
  <si>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</si>
  <si>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</si>
  <si>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</si>
  <si>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</si>
  <si>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</si>
  <si>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</si>
  <si>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</si>
  <si>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</si>
  <si>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</si>
  <si>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</si>
  <si>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</si>
  <si>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</si>
  <si>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</si>
  <si>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</si>
  <si>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</si>
  <si>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</si>
  <si>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</si>
  <si>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</si>
  <si>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</si>
  <si>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</si>
  <si>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</si>
  <si>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</si>
  <si>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</si>
  <si>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</si>
  <si>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</si>
  <si>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</si>
  <si>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</si>
  <si>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</si>
  <si>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</si>
  <si>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</si>
  <si>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</si>
  <si>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</si>
  <si>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</si>
  <si>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</si>
  <si>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</si>
  <si>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</si>
  <si>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</si>
  <si>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</si>
  <si>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</si>
  <si>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</si>
  <si>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</si>
  <si>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</si>
  <si>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</si>
  <si>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</si>
  <si>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</si>
  <si>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</si>
  <si>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</si>
  <si>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</si>
  <si>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</si>
  <si>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</si>
  <si>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</si>
  <si>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</si>
  <si>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</si>
  <si>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</si>
  <si>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</si>
  <si>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</si>
  <si>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</si>
  <si>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</si>
  <si>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</si>
  <si>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</si>
  <si>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</si>
  <si>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</si>
  <si>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</si>
  <si>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</si>
  <si>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</si>
  <si>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</si>
  <si>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</si>
  <si>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</si>
  <si>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</si>
  <si>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</si>
  <si>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</si>
  <si>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</si>
  <si>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</si>
  <si>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</si>
  <si>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</si>
  <si>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</si>
  <si>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</si>
  <si>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</si>
  <si>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</si>
  <si>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</si>
  <si>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</si>
  <si>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</si>
  <si>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</si>
  <si>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</si>
  <si>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</si>
  <si>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</si>
  <si>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</si>
  <si>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</si>
  <si>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</si>
  <si>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</si>
  <si>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</si>
  <si>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</si>
  <si>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</si>
  <si>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</si>
  <si>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</si>
  <si>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</si>
  <si>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</si>
  <si>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</si>
  <si>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</si>
  <si>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</si>
  <si>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</si>
  <si>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</si>
  <si>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</si>
  <si>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</si>
  <si>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</si>
  <si>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</si>
  <si>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</si>
  <si>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</si>
  <si>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</si>
  <si>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</si>
  <si>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</si>
  <si>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</si>
  <si>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</si>
  <si>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</si>
  <si>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</si>
  <si>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</si>
  <si>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</si>
  <si>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</si>
  <si>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</si>
  <si>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</si>
  <si>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</si>
  <si>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</si>
  <si>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</si>
  <si>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</si>
  <si>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</si>
  <si>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</si>
  <si>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</si>
  <si>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</si>
  <si>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</si>
  <si>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</si>
  <si>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</si>
  <si>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</si>
  <si>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</si>
  <si>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</si>
  <si>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</si>
  <si>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</si>
  <si>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</si>
  <si>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</si>
  <si>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</si>
  <si>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</si>
  <si>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</si>
  <si>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</si>
  <si>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</si>
  <si>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</si>
  <si>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</si>
  <si>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</si>
  <si>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</si>
  <si>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</si>
  <si>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</si>
  <si>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</si>
  <si>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</si>
  <si>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</si>
  <si>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</si>
  <si>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</si>
  <si>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</si>
  <si>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</si>
  <si>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</si>
  <si>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</si>
  <si>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</si>
  <si>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</si>
  <si>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</si>
  <si>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</si>
  <si>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</si>
  <si>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</si>
  <si>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</si>
  <si>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</si>
  <si>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</si>
  <si>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</si>
  <si>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</si>
  <si>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</si>
  <si>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</si>
  <si>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</si>
  <si>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</si>
  <si>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</si>
  <si>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</si>
  <si>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</si>
  <si>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</si>
  <si>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</si>
  <si>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</si>
  <si>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</si>
  <si>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</si>
  <si>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</si>
  <si>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</si>
  <si>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</si>
  <si>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</si>
  <si>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</si>
  <si>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</si>
  <si>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</si>
  <si>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</si>
  <si>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</si>
  <si>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</si>
  <si>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</si>
  <si>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</si>
  <si>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</si>
  <si>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</si>
  <si>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</si>
  <si>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</si>
  <si>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</si>
  <si>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</si>
  <si>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</si>
  <si>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</si>
  <si>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</si>
  <si>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</si>
  <si>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</si>
  <si>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</si>
  <si>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</si>
  <si>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</si>
  <si>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</si>
  <si>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</si>
  <si>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</si>
  <si>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</si>
  <si>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</si>
  <si>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</si>
  <si>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</si>
  <si>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</si>
  <si>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</si>
  <si>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</si>
  <si>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</si>
  <si>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</si>
  <si>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</si>
  <si>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</si>
  <si>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</si>
  <si>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</si>
  <si>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</si>
  <si>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</si>
  <si>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</si>
  <si>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</si>
  <si>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</si>
  <si>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</si>
  <si>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</si>
  <si>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</si>
  <si>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</si>
  <si>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</si>
  <si>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</si>
  <si>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</si>
  <si>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</si>
  <si>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</si>
  <si>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</si>
  <si>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</si>
  <si>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</si>
  <si>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</si>
  <si>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</si>
  <si>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</si>
  <si>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</si>
  <si>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</si>
  <si>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</si>
  <si>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</si>
  <si>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</si>
  <si>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</si>
  <si>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</si>
  <si>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</si>
  <si>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</si>
  <si>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</si>
  <si>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</si>
  <si>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</si>
  <si>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</si>
  <si>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</si>
  <si>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</si>
  <si>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</si>
  <si>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</si>
  <si>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</si>
  <si>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</si>
  <si>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</si>
  <si>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</si>
  <si>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</si>
  <si>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</si>
  <si>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</si>
  <si>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</si>
  <si>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</si>
  <si>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</si>
  <si>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</si>
  <si>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</si>
  <si>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</si>
  <si>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</si>
  <si>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</si>
  <si>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</si>
  <si>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</si>
  <si>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</si>
  <si>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</si>
  <si>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</si>
  <si>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</si>
  <si>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</si>
  <si>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</si>
  <si>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</si>
  <si>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</si>
  <si>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</si>
  <si>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</si>
  <si>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</si>
  <si>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</si>
  <si>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</si>
  <si>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</si>
  <si>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</si>
  <si>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</si>
  <si>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</si>
  <si>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</si>
  <si>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</si>
  <si>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</si>
  <si>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</si>
  <si>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</si>
  <si>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</si>
  <si>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</si>
  <si>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</si>
  <si>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</si>
  <si>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</si>
  <si>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</si>
  <si>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</si>
  <si>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</si>
  <si>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</si>
  <si>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</si>
  <si>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</si>
  <si>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</si>
  <si>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</si>
  <si>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</si>
  <si>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</si>
  <si>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</si>
  <si>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</si>
  <si>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</si>
  <si>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</si>
  <si>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</si>
  <si>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</si>
  <si>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</si>
  <si>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</si>
  <si>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</si>
  <si>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</si>
  <si>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</si>
  <si>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</si>
  <si>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</si>
  <si>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</si>
  <si>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</si>
  <si>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</si>
  <si>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</si>
  <si>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</si>
  <si>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</si>
  <si>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</si>
  <si>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</si>
  <si>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</si>
  <si>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</si>
  <si>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</si>
  <si>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</si>
  <si>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</si>
  <si>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</si>
  <si>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</si>
  <si>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</si>
  <si>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</si>
  <si>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</si>
  <si>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</si>
  <si>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</si>
  <si>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</si>
  <si>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</si>
  <si>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</si>
  <si>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</si>
  <si>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</si>
  <si>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</si>
  <si>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</si>
  <si>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</si>
  <si>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</si>
  <si>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</si>
  <si>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</si>
  <si>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</si>
  <si>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</si>
  <si>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</si>
  <si>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</si>
  <si>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</si>
  <si>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</si>
  <si>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</si>
  <si>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</si>
  <si>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</si>
  <si>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</si>
  <si>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</si>
  <si>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</si>
  <si>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</si>
  <si>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</si>
  <si>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</si>
  <si>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</si>
  <si>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</si>
  <si>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</si>
  <si>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</si>
  <si>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</si>
  <si>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</si>
  <si>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</si>
  <si>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</si>
  <si>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</si>
  <si>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</si>
  <si>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</si>
  <si>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</si>
  <si>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</si>
  <si>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</si>
  <si>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</si>
  <si>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</si>
  <si>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</si>
  <si>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</si>
  <si>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</si>
  <si>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</si>
  <si>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</si>
  <si>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</si>
  <si>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</si>
  <si>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</si>
  <si>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</si>
  <si>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</si>
  <si>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</si>
  <si>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</si>
  <si>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</si>
  <si>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</si>
  <si>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</si>
  <si>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</si>
  <si>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</si>
  <si>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</si>
  <si>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</si>
  <si>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</si>
  <si>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</si>
  <si>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</si>
  <si>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</si>
  <si>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</si>
  <si>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</si>
  <si>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</si>
  <si>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</si>
  <si>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</si>
  <si>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</si>
  <si>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</si>
  <si>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</si>
  <si>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</si>
  <si>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</si>
  <si>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</si>
  <si>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</si>
  <si>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</si>
  <si>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</si>
  <si>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</si>
  <si>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</si>
  <si>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</si>
  <si>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</si>
  <si>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</si>
  <si>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</si>
  <si>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</si>
  <si>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</si>
  <si>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</si>
  <si>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</si>
  <si>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</si>
  <si>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</si>
  <si>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</si>
  <si>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</si>
  <si>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</si>
  <si>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</si>
  <si>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</si>
  <si>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</si>
  <si>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</si>
  <si>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</si>
  <si>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</si>
  <si>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</si>
  <si>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</si>
  <si>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</si>
  <si>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</si>
  <si>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</si>
  <si>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</si>
  <si>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</si>
  <si>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</si>
  <si>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</si>
  <si>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</si>
  <si>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</si>
  <si>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</si>
  <si>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</si>
  <si>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</si>
  <si>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</si>
  <si>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</si>
  <si>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</si>
  <si>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</si>
  <si>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</si>
  <si>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</si>
  <si>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</si>
  <si>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</si>
  <si>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</si>
  <si>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</si>
  <si>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</si>
  <si>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</si>
  <si>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</si>
  <si>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</si>
  <si>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</si>
  <si>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</si>
  <si>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</si>
  <si>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</si>
  <si>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</si>
  <si>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</si>
  <si>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</si>
  <si>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</si>
  <si>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</si>
  <si>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</si>
  <si>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</si>
  <si>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</si>
  <si>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</si>
  <si>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</si>
  <si>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</si>
  <si>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</si>
  <si>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</si>
  <si>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</si>
  <si>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</si>
  <si>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</si>
  <si>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</si>
  <si>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</si>
  <si>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</si>
  <si>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</si>
  <si>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</si>
  <si>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</si>
  <si>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</si>
  <si>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</si>
  <si>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</si>
  <si>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</si>
  <si>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</si>
  <si>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</si>
  <si>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</si>
  <si>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</si>
  <si>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</si>
  <si>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</si>
  <si>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</si>
  <si>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</si>
  <si>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</si>
  <si>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</si>
  <si>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</si>
  <si>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</si>
  <si>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</si>
  <si>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</si>
  <si>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</si>
  <si>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</si>
  <si>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</si>
  <si>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</si>
  <si>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</si>
  <si>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</si>
  <si>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</si>
  <si>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</si>
  <si>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</si>
  <si>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</si>
  <si>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</si>
  <si>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</si>
  <si>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</si>
  <si>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</si>
  <si>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</si>
  <si>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</si>
  <si>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</si>
  <si>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</si>
  <si>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</si>
  <si>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</si>
  <si>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</si>
  <si>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</si>
  <si>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</si>
  <si>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</si>
  <si>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</si>
  <si>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</si>
  <si>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</si>
  <si>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</si>
  <si>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</si>
  <si>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</si>
  <si>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</si>
  <si>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</si>
  <si>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</si>
  <si>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</si>
  <si>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</si>
  <si>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</si>
  <si>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</si>
  <si>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</si>
  <si>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</si>
  <si>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</si>
  <si>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</si>
  <si>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</si>
  <si>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</si>
  <si>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</si>
  <si>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</si>
  <si>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</si>
  <si>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</si>
  <si>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</si>
  <si>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</si>
  <si>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</si>
  <si>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</si>
  <si>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</si>
  <si>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</si>
  <si>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</si>
  <si>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</si>
  <si>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</si>
  <si>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</si>
  <si>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</si>
  <si>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</si>
  <si>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</si>
  <si>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</si>
  <si>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</si>
  <si>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</si>
  <si>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</si>
  <si>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</si>
  <si>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</si>
  <si>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</si>
  <si>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</si>
  <si>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</si>
  <si>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</si>
  <si>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</si>
  <si>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</si>
  <si>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</si>
  <si>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</si>
  <si>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</si>
  <si>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</si>
  <si>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</si>
  <si>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</si>
  <si>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</si>
  <si>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</si>
  <si>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</si>
  <si>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</si>
  <si>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</si>
  <si>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</si>
  <si>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</si>
  <si>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</si>
  <si>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</si>
  <si>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</si>
  <si>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</si>
  <si>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</si>
  <si>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</si>
  <si>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</si>
  <si>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</si>
  <si>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</si>
  <si>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</si>
  <si>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</si>
  <si>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</si>
  <si>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</si>
  <si>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</si>
  <si>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</si>
  <si>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</si>
  <si>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</si>
  <si>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</si>
  <si>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</si>
  <si>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</si>
  <si>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</si>
  <si>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</si>
  <si>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</si>
  <si>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</si>
  <si>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</si>
  <si>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</si>
  <si>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</si>
  <si>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</si>
  <si>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</si>
  <si>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</si>
  <si>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</si>
  <si>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</si>
  <si>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</si>
  <si>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</si>
  <si>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</si>
  <si>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</si>
  <si>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</si>
  <si>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</si>
  <si>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</si>
  <si>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</si>
  <si>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</si>
  <si>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</si>
  <si>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</si>
  <si>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</si>
  <si>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</si>
  <si>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</si>
  <si>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</si>
  <si>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</si>
  <si>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</si>
  <si>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</si>
  <si>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</si>
  <si>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</si>
  <si>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</si>
  <si>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</si>
  <si>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</si>
  <si>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</si>
  <si>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</si>
  <si>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</si>
  <si>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</si>
  <si>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</si>
  <si>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</si>
  <si>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</si>
  <si>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</si>
  <si>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</si>
  <si>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</si>
  <si>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</si>
  <si>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</si>
  <si>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</si>
  <si>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</si>
  <si>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</si>
  <si>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</si>
  <si>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</si>
  <si>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</si>
  <si>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</si>
  <si>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</si>
  <si>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</si>
  <si>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</si>
  <si>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</si>
  <si>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</si>
  <si>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</si>
  <si>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</si>
  <si>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</si>
  <si>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</si>
  <si>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</si>
  <si>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</si>
  <si>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</si>
  <si>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</si>
  <si>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</si>
  <si>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</si>
  <si>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</si>
  <si>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</si>
  <si>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</si>
  <si>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</si>
  <si>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</si>
  <si>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</si>
  <si>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</si>
  <si>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</si>
  <si>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</si>
  <si>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</si>
  <si>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</si>
  <si>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</si>
  <si>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</si>
  <si>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</si>
  <si>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</si>
  <si>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</si>
  <si>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</si>
  <si>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</si>
  <si>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</si>
  <si>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</si>
  <si>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</si>
  <si>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</si>
  <si>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</si>
  <si>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</si>
  <si>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</si>
  <si>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</si>
  <si>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</si>
  <si>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</si>
  <si>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</si>
  <si>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</si>
  <si>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</si>
  <si>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</si>
  <si>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</si>
  <si>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</si>
  <si>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</si>
  <si>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</si>
  <si>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</si>
  <si>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</si>
  <si>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</si>
  <si>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</si>
  <si>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</si>
  <si>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</si>
  <si>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</si>
  <si>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</si>
  <si>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</si>
  <si>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</si>
  <si>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</si>
  <si>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</si>
  <si>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</si>
  <si>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</si>
  <si>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</si>
  <si>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</si>
  <si>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</si>
  <si>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</si>
  <si>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</si>
  <si>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</si>
  <si>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</si>
  <si>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</si>
  <si>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</si>
  <si>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</si>
  <si>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</si>
  <si>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</si>
  <si>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</si>
  <si>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</si>
  <si>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</si>
  <si>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</si>
  <si>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</si>
  <si>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</si>
  <si>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</si>
  <si>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</si>
  <si>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</si>
  <si>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</si>
  <si>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</si>
  <si>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</si>
  <si>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</si>
  <si>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</si>
  <si>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</si>
  <si>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</si>
  <si>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</si>
  <si>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</si>
  <si>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</si>
  <si>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</si>
  <si>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</si>
  <si>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</si>
  <si>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</si>
  <si>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</si>
  <si>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</si>
  <si>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</si>
  <si>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</si>
  <si>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</si>
  <si>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</si>
  <si>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</si>
  <si>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</si>
  <si>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</si>
  <si>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</si>
  <si>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</si>
  <si>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</si>
  <si>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</si>
  <si>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</si>
  <si>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</si>
  <si>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</si>
  <si>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</si>
  <si>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</si>
  <si>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</si>
  <si>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</si>
  <si>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</si>
  <si>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</si>
  <si>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</si>
  <si>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</si>
  <si>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</si>
  <si>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</si>
  <si>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</si>
  <si>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</si>
  <si>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</si>
  <si>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</si>
  <si>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</si>
  <si>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</si>
  <si>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</si>
  <si>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</si>
  <si>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</si>
  <si>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</si>
  <si>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</si>
  <si>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</si>
  <si>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</si>
  <si>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</si>
  <si>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</si>
  <si>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</si>
  <si>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</si>
  <si>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</si>
  <si>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</si>
  <si>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</si>
  <si>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</si>
  <si>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</si>
  <si>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</si>
  <si>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</si>
  <si>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</si>
  <si>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</si>
  <si>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</si>
  <si>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</si>
  <si>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</si>
  <si>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</si>
  <si>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</si>
  <si>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</si>
  <si>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</si>
  <si>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</si>
  <si>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</si>
  <si>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</si>
  <si>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</si>
  <si>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</si>
  <si>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</si>
  <si>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</si>
  <si>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</si>
  <si>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</si>
  <si>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</si>
  <si>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</si>
  <si>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</si>
  <si>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</si>
  <si>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</si>
  <si>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</si>
  <si>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</si>
  <si>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</si>
  <si>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</si>
  <si>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</si>
  <si>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</si>
  <si>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</si>
  <si>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</si>
  <si>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</si>
  <si>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</si>
  <si>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</si>
  <si>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</si>
  <si>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</si>
  <si>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</si>
  <si>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</si>
  <si>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</si>
  <si>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</si>
  <si>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</si>
  <si>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</si>
  <si>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</si>
  <si>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</si>
  <si>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</si>
  <si>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</si>
  <si>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</si>
  <si>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</si>
  <si>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</si>
  <si>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</si>
  <si>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</si>
  <si>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</si>
  <si>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</si>
  <si>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</si>
  <si>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</si>
  <si>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</si>
  <si>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</si>
  <si>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</si>
  <si>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</si>
  <si>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</si>
  <si>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</si>
  <si>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</si>
  <si>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</si>
  <si>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</si>
  <si>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</si>
  <si>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</si>
  <si>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</si>
  <si>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</si>
  <si>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</si>
  <si>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</si>
  <si>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</si>
  <si>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</si>
  <si>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</si>
  <si>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</si>
  <si>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</si>
  <si>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</si>
  <si>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</si>
  <si>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</si>
  <si>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</si>
  <si>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</si>
  <si>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</si>
  <si>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</si>
  <si>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</si>
  <si>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</si>
  <si>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</si>
  <si>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</si>
  <si>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</si>
  <si>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</si>
  <si>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</si>
  <si>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</si>
  <si>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</si>
  <si>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</si>
  <si>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</si>
  <si>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</si>
  <si>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</si>
  <si>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</si>
  <si>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</si>
  <si>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</si>
  <si>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</si>
  <si>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</si>
  <si>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</si>
  <si>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</si>
  <si>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</si>
  <si>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</si>
  <si>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</si>
  <si>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</si>
  <si>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</si>
  <si>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</si>
  <si>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</si>
  <si>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</si>
  <si>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</si>
  <si>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</si>
  <si>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</si>
  <si>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</si>
  <si>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</si>
  <si>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</si>
  <si>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</si>
  <si>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</si>
  <si>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</si>
  <si>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</si>
  <si>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</si>
  <si>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</si>
  <si>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</si>
  <si>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</si>
  <si>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</si>
  <si>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</si>
  <si>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</si>
  <si>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</si>
  <si>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</si>
  <si>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</si>
  <si>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</si>
  <si>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</si>
  <si>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</si>
  <si>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</si>
  <si>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</si>
  <si>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</si>
  <si>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</si>
  <si>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</si>
  <si>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</si>
  <si>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</si>
  <si>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</si>
  <si>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</si>
  <si>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</si>
  <si>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</si>
  <si>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</si>
  <si>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</si>
  <si>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</si>
  <si>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</si>
  <si>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</si>
  <si>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</si>
  <si>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</si>
  <si>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</si>
  <si>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</si>
  <si>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</si>
  <si>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</si>
  <si>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</si>
  <si>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</si>
  <si>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</si>
  <si>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</si>
  <si>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</si>
  <si>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</si>
  <si>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</si>
  <si>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</si>
  <si>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</si>
  <si>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</si>
  <si>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</si>
  <si>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</si>
  <si>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</si>
  <si>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</si>
  <si>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</si>
  <si>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</si>
  <si>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</si>
  <si>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</si>
  <si>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</si>
  <si>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</si>
  <si>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</si>
  <si>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</si>
  <si>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</si>
  <si>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</si>
  <si>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</si>
  <si>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</si>
  <si>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</si>
  <si>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</si>
  <si>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</si>
  <si>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</si>
  <si>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</si>
  <si>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</si>
  <si>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</si>
  <si>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</si>
  <si>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</si>
  <si>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</si>
  <si>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</si>
  <si>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</si>
  <si>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</si>
  <si>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</si>
  <si>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</si>
  <si>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</si>
  <si>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</si>
  <si>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</si>
  <si>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</si>
  <si>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</si>
  <si>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</si>
  <si>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</si>
  <si>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</si>
  <si>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</si>
  <si>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</si>
  <si>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</si>
  <si>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</si>
  <si>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</si>
  <si>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</si>
  <si>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</si>
  <si>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</si>
  <si>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</si>
  <si>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</si>
  <si>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</si>
  <si>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</si>
  <si>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</si>
  <si>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</si>
  <si>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</si>
  <si>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</si>
  <si>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</si>
  <si>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</si>
  <si>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</si>
  <si>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</si>
  <si>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</si>
  <si>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</si>
  <si>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</si>
  <si>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</si>
  <si>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</si>
  <si>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</si>
  <si>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</si>
  <si>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</si>
  <si>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</si>
  <si>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</si>
  <si>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</si>
  <si>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</si>
  <si>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</si>
  <si>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</si>
  <si>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</si>
  <si>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</si>
  <si>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</si>
  <si>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</si>
  <si>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</si>
  <si>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</si>
  <si>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</si>
  <si>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</si>
  <si>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</si>
  <si>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</si>
  <si>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</si>
  <si>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</si>
  <si>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</si>
  <si>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</si>
  <si>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</si>
  <si>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</si>
  <si>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</si>
  <si>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</si>
  <si>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</si>
  <si>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</si>
  <si>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</si>
  <si>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</si>
  <si>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</si>
  <si>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</si>
  <si>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</si>
  <si>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</si>
  <si>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</si>
  <si>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</si>
  <si>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</si>
  <si>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</si>
  <si>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</si>
  <si>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</si>
  <si>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</si>
  <si>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</si>
  <si>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</si>
  <si>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</si>
  <si>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</si>
  <si>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</si>
  <si>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</si>
  <si>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</si>
  <si>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</si>
  <si>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</si>
  <si>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</si>
  <si>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</si>
  <si>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</si>
  <si>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</si>
  <si>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</si>
  <si>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</si>
  <si>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</si>
  <si>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</si>
  <si>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</si>
  <si>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</si>
  <si>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</si>
  <si>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</si>
  <si>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</si>
  <si>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</si>
  <si>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</si>
  <si>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</si>
  <si>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</si>
  <si>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</si>
  <si>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</si>
  <si>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</si>
  <si>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</si>
  <si>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</si>
  <si>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</si>
  <si>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</si>
  <si>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</si>
  <si>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</si>
  <si>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</si>
  <si>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</si>
  <si>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</si>
  <si>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</si>
  <si>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</si>
  <si>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</si>
  <si>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</si>
  <si>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</si>
  <si>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</si>
  <si>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</si>
  <si>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</si>
  <si>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</si>
  <si>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</si>
  <si>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</si>
  <si>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</si>
  <si>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</si>
  <si>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</si>
  <si>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</si>
  <si>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</si>
  <si>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</si>
  <si>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</si>
  <si>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</si>
  <si>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</si>
  <si>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</si>
  <si>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</si>
  <si>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</si>
  <si>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</si>
  <si>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</si>
  <si>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</si>
  <si>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</si>
  <si>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</si>
  <si>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</si>
  <si>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</si>
  <si>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</si>
  <si>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</si>
  <si>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</si>
  <si>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</si>
  <si>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</si>
  <si>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</si>
  <si>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</si>
  <si>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</si>
  <si>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</si>
  <si>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</si>
  <si>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</si>
  <si>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</si>
  <si>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</si>
  <si>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</si>
  <si>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</si>
  <si>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</si>
  <si>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</si>
  <si>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</si>
  <si>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</si>
  <si>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</si>
  <si>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</si>
  <si>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</si>
  <si>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</si>
  <si>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</si>
  <si>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</si>
  <si>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</si>
  <si>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</si>
  <si>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</si>
  <si>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</si>
  <si>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</si>
  <si>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</si>
  <si>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</si>
  <si>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</si>
  <si>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</si>
  <si>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</si>
  <si>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</si>
  <si>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</si>
  <si>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</si>
  <si>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</si>
  <si>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</si>
  <si>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</si>
  <si>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</si>
  <si>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</si>
  <si>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</si>
  <si>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</si>
  <si>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</si>
  <si>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</si>
  <si>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</si>
  <si>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</si>
  <si>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</si>
  <si>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</si>
  <si>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</si>
  <si>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</si>
  <si>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</si>
  <si>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</si>
  <si>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</si>
  <si>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</si>
  <si>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</si>
  <si>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</si>
  <si>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</si>
  <si>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</si>
  <si>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</si>
  <si>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</si>
  <si>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</si>
  <si>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</si>
  <si>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</si>
  <si>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</si>
  <si>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</si>
  <si>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</si>
  <si>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</si>
  <si>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</si>
  <si>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</si>
  <si>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</si>
  <si>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</si>
  <si>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</si>
  <si>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</si>
  <si>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</si>
  <si>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</si>
  <si>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</si>
  <si>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</si>
  <si>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</si>
  <si>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</si>
  <si>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</si>
  <si>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</si>
  <si>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</si>
  <si>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</si>
  <si>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</si>
  <si>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</si>
  <si>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</si>
  <si>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</si>
  <si>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</si>
  <si>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</si>
  <si>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</si>
  <si>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</si>
  <si>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</si>
  <si>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</si>
  <si>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</si>
  <si>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</si>
  <si>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</si>
  <si>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</si>
  <si>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</si>
  <si>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</si>
  <si>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</si>
  <si>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</si>
  <si>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</si>
  <si>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</si>
  <si>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</si>
  <si>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</si>
  <si>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</si>
  <si>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</si>
  <si>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</si>
  <si>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</si>
  <si>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</si>
  <si>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</si>
  <si>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</si>
  <si>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</si>
  <si>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</si>
  <si>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</si>
  <si>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</si>
  <si>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</si>
  <si>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</si>
  <si>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</si>
  <si>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</si>
  <si>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</si>
  <si>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</si>
  <si>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</si>
  <si>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</si>
  <si>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</si>
  <si>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</si>
  <si>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</si>
  <si>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</si>
  <si>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</si>
  <si>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</si>
  <si>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</si>
  <si>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</si>
  <si>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</si>
  <si>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</si>
  <si>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</si>
  <si>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</si>
  <si>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</si>
  <si>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</si>
  <si>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</si>
  <si>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</si>
  <si>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</si>
  <si>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</si>
  <si>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</si>
  <si>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</si>
  <si>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</si>
  <si>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</si>
  <si>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</si>
  <si>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</si>
  <si>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</si>
  <si>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</si>
  <si>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</si>
  <si>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</si>
  <si>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</si>
  <si>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</si>
  <si>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</si>
  <si>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</si>
  <si>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</si>
  <si>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</si>
  <si>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</si>
  <si>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</si>
  <si>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</si>
  <si>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</si>
  <si>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</si>
  <si>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</si>
  <si>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</si>
  <si>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</si>
  <si>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</si>
  <si>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</si>
  <si>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</si>
  <si>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</si>
  <si>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</si>
  <si>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</si>
  <si>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</si>
  <si>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</si>
  <si>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</si>
  <si>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</si>
  <si>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</si>
  <si>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</si>
  <si>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</si>
  <si>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</si>
  <si>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</si>
  <si>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</si>
  <si>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</si>
  <si>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</si>
  <si>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</si>
  <si>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</si>
  <si>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</si>
  <si>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</si>
  <si>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</si>
  <si>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</si>
  <si>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</si>
  <si>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</si>
  <si>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</si>
  <si>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</si>
  <si>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</si>
  <si>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</si>
  <si>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</si>
  <si>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</si>
  <si>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</si>
  <si>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</si>
  <si>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</si>
  <si>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</si>
  <si>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</si>
  <si>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</si>
  <si>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</si>
  <si>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</si>
  <si>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</si>
  <si>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</si>
  <si>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</si>
  <si>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</si>
  <si>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</si>
  <si>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</si>
  <si>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</si>
  <si>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</si>
  <si>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</si>
  <si>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</si>
  <si>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</si>
  <si>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</si>
  <si>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</si>
  <si>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</si>
  <si>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</si>
  <si>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</si>
  <si>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</si>
  <si>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</si>
  <si>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</si>
  <si>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</si>
  <si>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</si>
  <si>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</si>
  <si>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</si>
  <si>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</si>
  <si>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</si>
  <si>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</si>
  <si>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</si>
  <si>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</si>
  <si>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</si>
  <si>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</si>
  <si>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</si>
  <si>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</si>
  <si>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</si>
  <si>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</si>
  <si>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</si>
  <si>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</si>
  <si>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</si>
  <si>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</si>
  <si>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</si>
  <si>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</si>
  <si>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</si>
  <si>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</si>
  <si>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</si>
  <si>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</si>
  <si>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</si>
  <si>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</si>
  <si>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</si>
  <si>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</si>
  <si>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</si>
  <si>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</si>
  <si>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</si>
  <si>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</si>
  <si>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</si>
  <si>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</si>
  <si>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</si>
  <si>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</si>
  <si>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</si>
  <si>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</si>
  <si>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</si>
  <si>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</si>
  <si>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</si>
  <si>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</si>
  <si>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</si>
  <si>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</si>
  <si>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</si>
  <si>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</si>
  <si>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</si>
  <si>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</si>
  <si>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</si>
  <si>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</si>
  <si>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</si>
  <si>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</si>
  <si>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</si>
  <si>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</si>
  <si>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</si>
  <si>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</si>
  <si>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</si>
  <si>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</si>
  <si>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</si>
  <si>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</si>
  <si>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</si>
  <si>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</si>
  <si>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</si>
  <si>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</si>
  <si>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</si>
  <si>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</si>
  <si>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</si>
  <si>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</si>
  <si>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</si>
  <si>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</si>
  <si>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</si>
  <si>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</si>
  <si>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</si>
  <si>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</si>
  <si>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</si>
  <si>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</si>
  <si>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</si>
  <si>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</si>
  <si>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</si>
  <si>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</si>
  <si>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</si>
  <si>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</si>
  <si>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</si>
  <si>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</si>
  <si>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</si>
  <si>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</si>
  <si>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</si>
  <si>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</si>
  <si>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</si>
  <si>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</si>
  <si>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</si>
  <si>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</si>
  <si>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</si>
  <si>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</si>
  <si>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</si>
  <si>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</si>
  <si>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</si>
  <si>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</si>
  <si>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</si>
  <si>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</si>
  <si>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</si>
  <si>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</si>
  <si>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</si>
  <si>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</si>
  <si>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</si>
  <si>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</si>
  <si>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</si>
  <si>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</si>
  <si>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</si>
  <si>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</si>
  <si>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</si>
  <si>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</si>
  <si>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</si>
  <si>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</si>
  <si>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</si>
  <si>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</si>
  <si>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</si>
  <si>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</si>
  <si>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</si>
  <si>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</si>
  <si>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</si>
  <si>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</si>
  <si>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</si>
  <si>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</si>
  <si>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</si>
  <si>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</si>
  <si>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</si>
  <si>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</si>
  <si>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</si>
  <si>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</si>
  <si>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</si>
  <si>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</si>
  <si>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</si>
  <si>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</si>
  <si>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</si>
  <si>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</si>
  <si>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</si>
  <si>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</si>
  <si>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</si>
  <si>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</si>
  <si>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</si>
  <si>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</si>
  <si>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</si>
  <si>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</si>
  <si>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</si>
  <si>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</si>
  <si>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</si>
  <si>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</si>
  <si>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</si>
  <si>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</si>
  <si>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</si>
  <si>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</si>
  <si>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</si>
  <si>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</si>
  <si>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</si>
  <si>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</si>
  <si>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</si>
  <si>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</si>
  <si>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</si>
  <si>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</si>
  <si>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</si>
  <si>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</si>
  <si>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</si>
  <si>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</si>
  <si>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</si>
  <si>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</si>
  <si>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</si>
  <si>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</si>
  <si>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</si>
  <si>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</si>
  <si>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</si>
  <si>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</si>
  <si>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</si>
  <si>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</si>
  <si>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</si>
  <si>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</si>
  <si>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</si>
  <si>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</si>
  <si>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</si>
  <si>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</si>
  <si>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</si>
  <si>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</si>
  <si>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</si>
  <si>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</si>
  <si>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</si>
  <si>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</si>
  <si>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</si>
  <si>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</si>
  <si>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</si>
  <si>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</si>
  <si>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</si>
  <si>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</si>
  <si>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</si>
  <si>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</si>
  <si>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</si>
  <si>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</si>
  <si>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</si>
  <si>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</si>
  <si>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</si>
  <si>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</si>
  <si>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</si>
  <si>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</si>
  <si>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</si>
  <si>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</si>
  <si>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</si>
  <si>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</si>
  <si>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</si>
  <si>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</si>
  <si>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</si>
  <si>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</si>
  <si>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</si>
  <si>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</si>
  <si>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</si>
  <si>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</si>
  <si>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</si>
  <si>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</si>
  <si>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</si>
  <si>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</si>
  <si>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</si>
  <si>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</si>
  <si>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</si>
  <si>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</si>
  <si>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</si>
  <si>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</si>
  <si>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</si>
  <si>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</si>
  <si>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</si>
  <si>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</si>
  <si>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</si>
  <si>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</si>
  <si>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</si>
  <si>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</si>
  <si>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</si>
  <si>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</si>
  <si>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</si>
  <si>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</si>
  <si>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</si>
  <si>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</si>
  <si>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</si>
  <si>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</si>
  <si>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</si>
  <si>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</si>
  <si>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</si>
  <si>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</si>
  <si>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</si>
  <si>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</si>
  <si>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</si>
  <si>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</si>
  <si>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</si>
  <si>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</si>
  <si>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</si>
  <si>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</si>
  <si>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</si>
  <si>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</si>
  <si>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</si>
  <si>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</si>
  <si>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</si>
  <si>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</si>
  <si>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</si>
  <si>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</si>
  <si>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</si>
  <si>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</si>
  <si>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</si>
  <si>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</si>
  <si>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</si>
  <si>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</si>
  <si>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</si>
  <si>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</si>
  <si>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</si>
  <si>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</si>
  <si>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</si>
  <si>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</si>
  <si>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</si>
  <si>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</si>
  <si>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</si>
  <si>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</si>
  <si>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</si>
  <si>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</si>
  <si>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</si>
  <si>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</si>
  <si>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</si>
  <si>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</si>
  <si>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</si>
  <si>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</si>
  <si>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</si>
  <si>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</si>
  <si>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</si>
  <si>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</si>
  <si>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</si>
  <si>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</si>
  <si>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</si>
  <si>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</si>
  <si>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</si>
  <si>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</si>
  <si>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</si>
  <si>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</si>
  <si>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</si>
  <si>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</si>
  <si>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</si>
  <si>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</si>
  <si>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</si>
  <si>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</si>
  <si>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</si>
  <si>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</si>
  <si>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</si>
  <si>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</si>
  <si>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</si>
  <si>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</si>
  <si>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</si>
  <si>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</si>
  <si>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</si>
  <si>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</si>
  <si>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</si>
  <si>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</si>
  <si>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</si>
  <si>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</si>
  <si>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</si>
  <si>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</si>
  <si>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</si>
  <si>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</si>
  <si>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</si>
  <si>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</si>
  <si>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</si>
  <si>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</si>
  <si>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</si>
  <si>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</si>
  <si>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</si>
  <si>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</si>
  <si>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</si>
  <si>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</si>
  <si>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</si>
  <si>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</si>
  <si>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</si>
  <si>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</si>
  <si>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</si>
  <si>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</si>
  <si>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</si>
  <si>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</si>
  <si>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</si>
  <si>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</si>
  <si>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</si>
  <si>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</si>
  <si>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</si>
  <si>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</si>
  <si>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</si>
  <si>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</si>
  <si>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</si>
  <si>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</si>
  <si>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</si>
  <si>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</si>
  <si>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</si>
  <si>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</si>
  <si>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</si>
  <si>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</si>
  <si>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</si>
  <si>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</si>
  <si>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</si>
  <si>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</si>
  <si>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</si>
  <si>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</si>
  <si>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</si>
  <si>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</si>
  <si>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</si>
  <si>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</si>
  <si>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</si>
  <si>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</si>
  <si>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</si>
  <si>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</si>
  <si>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</si>
  <si>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</si>
  <si>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</si>
  <si>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</si>
  <si>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</si>
  <si>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</si>
  <si>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</si>
  <si>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</si>
  <si>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</si>
  <si>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</si>
  <si>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</si>
  <si>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</si>
  <si>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</si>
  <si>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</si>
  <si>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</si>
  <si>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</si>
  <si>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</si>
  <si>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</si>
  <si>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</si>
  <si>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</si>
  <si>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</si>
  <si>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</si>
  <si>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</si>
  <si>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</si>
  <si>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</si>
  <si>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</si>
  <si>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</si>
  <si>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</si>
  <si>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</si>
  <si>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</si>
  <si>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</si>
  <si>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</si>
  <si>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</si>
  <si>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</si>
  <si>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</si>
  <si>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</si>
  <si>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</si>
  <si>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</si>
  <si>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</si>
  <si>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</si>
  <si>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</si>
  <si>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</si>
  <si>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</si>
  <si>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</si>
  <si>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</si>
  <si>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</si>
  <si>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</si>
  <si>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</si>
  <si>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</si>
  <si>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</si>
  <si>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</si>
  <si>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</si>
  <si>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</si>
  <si>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</si>
  <si>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</si>
  <si>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</si>
  <si>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</si>
  <si>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</si>
  <si>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</si>
  <si>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</si>
  <si>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</si>
  <si>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</si>
  <si>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</si>
  <si>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</si>
  <si>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</si>
  <si>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</si>
  <si>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</si>
  <si>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</si>
  <si>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</si>
  <si>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</si>
  <si>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</si>
  <si>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</si>
  <si>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</si>
  <si>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</si>
  <si>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</si>
  <si>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</si>
  <si>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</si>
  <si>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</si>
  <si>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</si>
  <si>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</si>
  <si>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</si>
  <si>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</si>
  <si>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</si>
  <si>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</si>
  <si>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</si>
  <si>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</si>
  <si>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</si>
  <si>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</si>
  <si>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</si>
  <si>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</si>
  <si>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</si>
  <si>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</si>
  <si>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</si>
  <si>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</si>
  <si>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</si>
  <si>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</si>
  <si>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</si>
  <si>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</si>
  <si>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</si>
  <si>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</si>
  <si>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</si>
  <si>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</si>
  <si>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</si>
  <si>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</si>
  <si>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</si>
  <si>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</si>
  <si>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</si>
  <si>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</si>
  <si>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</si>
  <si>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</si>
  <si>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</si>
  <si>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</si>
  <si>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</si>
  <si>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</si>
  <si>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</si>
  <si>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</si>
  <si>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</si>
  <si>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</si>
  <si>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</si>
  <si>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</si>
  <si>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</si>
  <si>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</si>
  <si>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</si>
  <si>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</si>
  <si>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</si>
  <si>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</si>
  <si>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</si>
  <si>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</si>
  <si>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</si>
  <si>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</si>
  <si>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</si>
  <si>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</si>
  <si>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</si>
  <si>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</si>
  <si>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</si>
  <si>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</si>
  <si>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</si>
  <si>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</si>
  <si>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</si>
  <si>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</si>
  <si>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</si>
  <si>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</si>
  <si>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</si>
  <si>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</si>
  <si>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</si>
  <si>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</si>
  <si>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</si>
  <si>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</si>
  <si>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</si>
  <si>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</si>
  <si>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</si>
  <si>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</si>
  <si>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</si>
  <si>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</si>
  <si>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</si>
  <si>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</si>
  <si>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</si>
  <si>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</si>
  <si>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</si>
  <si>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</si>
  <si>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</si>
  <si>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</si>
  <si>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</si>
  <si>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</si>
  <si>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</si>
  <si>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</si>
  <si>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</si>
  <si>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</si>
  <si>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</si>
  <si>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</si>
  <si>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</si>
  <si>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</si>
  <si>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</si>
  <si>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</si>
  <si>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</si>
  <si>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</si>
  <si>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</si>
  <si>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</si>
  <si>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</si>
  <si>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</si>
  <si>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</si>
  <si>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</si>
  <si>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</si>
  <si>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</si>
  <si>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</si>
  <si>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</si>
  <si>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</si>
  <si>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</si>
  <si>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</si>
  <si>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</si>
  <si>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</si>
  <si>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</si>
  <si>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</si>
  <si>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</si>
  <si>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</si>
  <si>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</si>
  <si>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</si>
  <si>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</si>
  <si>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</si>
  <si>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</si>
  <si>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</si>
  <si>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</si>
  <si>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</si>
  <si>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</si>
  <si>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</si>
  <si>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</si>
  <si>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</si>
  <si>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</si>
  <si>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</si>
  <si>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</si>
  <si>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</si>
  <si>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</si>
  <si>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</si>
  <si>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</si>
  <si>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</si>
  <si>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</si>
  <si>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</si>
  <si>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</si>
  <si>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</si>
  <si>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</si>
  <si>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</si>
  <si>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</si>
  <si>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</si>
  <si>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</si>
  <si>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</si>
  <si>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</si>
  <si>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</si>
  <si>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</si>
  <si>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</si>
  <si>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</si>
  <si>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</si>
  <si>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</si>
  <si>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</si>
  <si>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</si>
  <si>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</si>
  <si>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</si>
  <si>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</si>
  <si>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</si>
  <si>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</si>
  <si>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</si>
  <si>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</si>
  <si>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</si>
  <si>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</si>
  <si>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</si>
  <si>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</si>
  <si>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</si>
  <si>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</si>
  <si>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</si>
  <si>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</si>
  <si>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</si>
  <si>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</si>
  <si>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</si>
  <si>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</si>
  <si>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</si>
  <si>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</si>
  <si>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</si>
  <si>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</si>
  <si>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</si>
  <si>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</si>
  <si>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</si>
  <si>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</si>
  <si>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</si>
  <si>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</si>
  <si>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</si>
  <si>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</si>
  <si>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</si>
  <si>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</si>
  <si>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</si>
  <si>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</si>
  <si>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</si>
  <si>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</si>
  <si>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</si>
  <si>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</si>
  <si>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</si>
  <si>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</si>
  <si>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</si>
  <si>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</si>
  <si>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</si>
  <si>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</si>
  <si>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</si>
  <si>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</si>
  <si>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</si>
  <si>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</si>
  <si>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</si>
  <si>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</si>
  <si>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</si>
  <si>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</si>
  <si>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</si>
  <si>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</si>
  <si>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</si>
  <si>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</si>
  <si>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</si>
  <si>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</si>
  <si>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</si>
  <si>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</si>
  <si>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</si>
  <si>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</si>
  <si>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</si>
  <si>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</si>
  <si>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</si>
  <si>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</si>
  <si>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</si>
  <si>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</si>
  <si>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</si>
  <si>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</si>
  <si>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</si>
  <si>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</si>
  <si>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</si>
  <si>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</si>
  <si>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</si>
  <si>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</si>
  <si>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</si>
  <si>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</si>
  <si>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</si>
  <si>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</si>
  <si>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</si>
  <si>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</si>
  <si>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</si>
  <si>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</si>
  <si>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</si>
  <si>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</si>
  <si>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</si>
  <si>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</si>
  <si>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</si>
  <si>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</si>
  <si>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</si>
  <si>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</si>
  <si>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</si>
  <si>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</si>
  <si>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</si>
  <si>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</si>
  <si>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</si>
  <si>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</si>
  <si>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</si>
  <si>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</si>
  <si>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</si>
  <si>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</si>
  <si>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</si>
  <si>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</si>
  <si>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</si>
  <si>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</si>
  <si>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</si>
  <si>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</si>
  <si>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</si>
  <si>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</si>
  <si>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</si>
  <si>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</si>
  <si>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</si>
  <si>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</si>
  <si>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</si>
  <si>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</si>
  <si>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</si>
  <si>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</si>
  <si>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</si>
  <si>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</si>
  <si>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</si>
  <si>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</si>
  <si>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</si>
  <si>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</si>
  <si>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</si>
  <si>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</si>
  <si>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</si>
  <si>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</si>
  <si>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</si>
  <si>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</si>
  <si>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</si>
  <si>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</si>
  <si>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</si>
  <si>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</si>
  <si>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</si>
  <si>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</si>
  <si>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</si>
  <si>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</si>
  <si>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</si>
  <si>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</si>
  <si>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</si>
  <si>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</si>
  <si>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</si>
  <si>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</si>
  <si>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</si>
  <si>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</si>
  <si>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</si>
  <si>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</si>
  <si>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</si>
  <si>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</si>
  <si>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</si>
  <si>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</si>
  <si>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</si>
  <si>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</si>
  <si>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</si>
  <si>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</si>
  <si>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</si>
  <si>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</si>
  <si>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</si>
  <si>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</si>
  <si>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</si>
  <si>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</si>
  <si>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</si>
  <si>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</si>
  <si>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</si>
  <si>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</si>
  <si>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</si>
  <si>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</si>
  <si>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</si>
  <si>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</si>
  <si>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</si>
  <si>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</si>
  <si>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</si>
  <si>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</si>
  <si>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</si>
  <si>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</si>
  <si>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</si>
  <si>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</si>
  <si>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</si>
  <si>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</si>
  <si>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</si>
  <si>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</si>
  <si>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</si>
  <si>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</si>
  <si>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</si>
  <si>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</si>
  <si>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</si>
  <si>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</si>
  <si>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</si>
  <si>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</si>
  <si>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</si>
  <si>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</si>
  <si>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</si>
  <si>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</si>
  <si>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</si>
  <si>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</si>
  <si>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</si>
  <si>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</si>
  <si>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</si>
  <si>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</si>
  <si>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</si>
  <si>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</si>
  <si>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</si>
  <si>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</si>
  <si>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</si>
  <si>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</si>
  <si>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</si>
  <si>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</si>
  <si>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</si>
  <si>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</si>
  <si>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</si>
  <si>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</si>
  <si>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</si>
  <si>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</si>
  <si>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</si>
  <si>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</si>
  <si>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</si>
  <si>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</si>
  <si>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</si>
  <si>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</si>
  <si>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</si>
  <si>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</si>
  <si>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</si>
  <si>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</si>
  <si>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</si>
  <si>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</si>
  <si>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</si>
  <si>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</si>
  <si>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</si>
  <si>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</si>
  <si>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</si>
  <si>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</si>
  <si>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</si>
  <si>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</si>
  <si>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</si>
  <si>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</si>
  <si>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</si>
  <si>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</si>
  <si>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</si>
  <si>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</si>
  <si>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</si>
  <si>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</si>
  <si>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</si>
  <si>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</si>
  <si>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</si>
  <si>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</si>
  <si>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</si>
  <si>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</si>
  <si>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</si>
  <si>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</si>
  <si>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</si>
  <si>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</si>
  <si>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</si>
  <si>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</si>
  <si>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</si>
  <si>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</si>
  <si>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</si>
  <si>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</si>
  <si>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</si>
  <si>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</si>
  <si>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</si>
  <si>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</si>
  <si>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</si>
  <si>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</si>
  <si>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</si>
  <si>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</si>
  <si>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</si>
  <si>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</si>
  <si>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</si>
  <si>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</si>
  <si>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</si>
  <si>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</si>
  <si>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</si>
  <si>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</si>
  <si>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</si>
  <si>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</si>
  <si>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</si>
  <si>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</si>
  <si>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</si>
  <si>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</si>
  <si>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</si>
  <si>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</si>
  <si>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</si>
  <si>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</si>
  <si>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</si>
  <si>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</si>
  <si>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</si>
  <si>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</si>
  <si>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</si>
  <si>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</si>
  <si>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</si>
  <si>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</si>
  <si>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</si>
  <si>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</si>
  <si>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</si>
  <si>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</si>
  <si>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</si>
  <si>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</si>
  <si>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</si>
  <si>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</si>
  <si>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</si>
  <si>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</si>
  <si>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</si>
  <si>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</si>
  <si>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</si>
  <si>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</si>
  <si>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</si>
  <si>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</si>
  <si>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</si>
  <si>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</si>
  <si>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</si>
  <si>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</si>
  <si>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</si>
  <si>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</si>
  <si>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</si>
  <si>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</si>
  <si>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</si>
  <si>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</si>
  <si>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</si>
  <si>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</si>
  <si>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</si>
  <si>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</si>
  <si>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</si>
  <si>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</si>
  <si>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</si>
  <si>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</si>
  <si>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</si>
  <si>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</si>
  <si>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</si>
  <si>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</si>
  <si>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</si>
  <si>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</si>
  <si>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</si>
  <si>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</si>
  <si>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</si>
  <si>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</si>
  <si>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</si>
  <si>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</si>
  <si>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</si>
  <si>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</si>
  <si>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</si>
  <si>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</si>
  <si>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</si>
  <si>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</si>
  <si>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</si>
  <si>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</si>
  <si>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</si>
  <si>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</si>
  <si>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</si>
  <si>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</si>
  <si>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</si>
  <si>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</si>
  <si>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</si>
  <si>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</si>
  <si>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</si>
  <si>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</si>
  <si>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</si>
  <si>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</si>
  <si>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</si>
  <si>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</si>
  <si>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</si>
  <si>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</si>
  <si>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</si>
  <si>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</si>
  <si>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</si>
  <si>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</si>
  <si>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</si>
  <si>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</si>
  <si>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</si>
  <si>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</si>
  <si>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</si>
  <si>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</si>
  <si>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</si>
  <si>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</si>
  <si>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</si>
  <si>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</si>
  <si>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</si>
  <si>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</si>
  <si>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</si>
  <si>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</si>
  <si>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</si>
  <si>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</si>
  <si>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</si>
  <si>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</si>
  <si>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</si>
  <si>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</si>
  <si>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</si>
  <si>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</si>
  <si>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</si>
  <si>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</si>
  <si>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</si>
  <si>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</si>
  <si>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</si>
  <si>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</si>
  <si>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</si>
  <si>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</si>
  <si>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</si>
  <si>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</si>
  <si>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</si>
  <si>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</si>
  <si>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</si>
  <si>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</si>
  <si>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</si>
  <si>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</si>
  <si>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</si>
  <si>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</si>
  <si>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</si>
  <si>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</si>
  <si>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</si>
  <si>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</si>
  <si>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</si>
  <si>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</si>
  <si>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</si>
  <si>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</si>
  <si>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</si>
  <si>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</si>
  <si>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</si>
  <si>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</si>
  <si>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</si>
  <si>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</si>
  <si>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</si>
  <si>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</si>
  <si>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</si>
  <si>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</si>
  <si>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</si>
  <si>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</si>
  <si>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</si>
  <si>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</si>
  <si>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</si>
  <si>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</si>
  <si>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</si>
  <si>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</si>
  <si>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</si>
  <si>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</si>
  <si>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</si>
  <si>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</si>
  <si>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</si>
  <si>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</si>
  <si>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</si>
  <si>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</si>
  <si>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</si>
  <si>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</si>
  <si>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</si>
  <si>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</si>
  <si>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</si>
  <si>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</si>
  <si>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</si>
  <si>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</si>
  <si>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</si>
  <si>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</si>
  <si>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</si>
  <si>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</si>
  <si>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</si>
  <si>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</si>
  <si>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</si>
  <si>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</si>
  <si>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</si>
  <si>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</si>
  <si>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</si>
  <si>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</si>
  <si>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</si>
  <si>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</si>
  <si>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</si>
  <si>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</si>
  <si>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</si>
  <si>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</si>
  <si>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</si>
  <si>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</si>
  <si>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</si>
  <si>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</si>
  <si>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</si>
  <si>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</si>
  <si>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</si>
  <si>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</si>
  <si>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</si>
  <si>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</si>
  <si>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</si>
  <si>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</si>
  <si>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</si>
  <si>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</si>
  <si>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</si>
  <si>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</si>
  <si>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</si>
  <si>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</si>
  <si>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</si>
  <si>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</si>
  <si>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</si>
  <si>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</si>
  <si>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</si>
  <si>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</si>
  <si>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</si>
  <si>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</si>
  <si>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</si>
  <si>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</si>
  <si>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</si>
  <si>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</si>
  <si>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</si>
  <si>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</si>
  <si>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</si>
  <si>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</si>
  <si>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</si>
  <si>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</si>
  <si>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</si>
  <si>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</si>
  <si>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</si>
  <si>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</si>
  <si>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</si>
  <si>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</si>
  <si>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</si>
  <si>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</si>
  <si>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</si>
  <si>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</si>
  <si>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</si>
  <si>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</si>
  <si>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</si>
  <si>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</si>
  <si>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</si>
  <si>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</si>
  <si>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</si>
  <si>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</si>
  <si>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</si>
  <si>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</si>
  <si>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</si>
  <si>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</si>
  <si>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</si>
  <si>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</si>
  <si>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</si>
  <si>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</si>
  <si>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</si>
  <si>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</si>
  <si>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</si>
  <si>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</si>
  <si>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</si>
  <si>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</si>
  <si>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</si>
  <si>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</si>
  <si>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</si>
  <si>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</si>
  <si>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</si>
  <si>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</si>
  <si>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</si>
  <si>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</si>
  <si>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</si>
  <si>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</si>
  <si>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</si>
  <si>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</si>
  <si>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</si>
  <si>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</si>
  <si>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</si>
  <si>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</si>
  <si>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</si>
  <si>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</si>
  <si>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</si>
  <si>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</si>
  <si>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</si>
  <si>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</si>
  <si>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</si>
  <si>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</si>
  <si>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</si>
  <si>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</si>
  <si>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</si>
  <si>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</si>
  <si>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</si>
  <si>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</si>
  <si>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</si>
  <si>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</si>
  <si>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</si>
  <si>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</si>
  <si>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</si>
  <si>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</si>
  <si>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</si>
  <si>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</si>
  <si>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</si>
  <si>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</si>
  <si>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</si>
  <si>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</si>
  <si>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</si>
  <si>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</si>
  <si>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</si>
  <si>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</si>
  <si>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</si>
  <si>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</si>
  <si>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</si>
  <si>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</si>
  <si>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</si>
  <si>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</si>
  <si>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</si>
  <si>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</si>
  <si>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</si>
  <si>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</si>
  <si>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</si>
  <si>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</si>
  <si>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</si>
  <si>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</si>
  <si>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</si>
  <si>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</si>
  <si>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</si>
  <si>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</si>
  <si>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</si>
  <si>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</si>
  <si>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</si>
  <si>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</si>
  <si>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</si>
  <si>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</si>
  <si>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</si>
  <si>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</si>
  <si>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</si>
  <si>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</si>
  <si>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</si>
  <si>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</si>
  <si>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</si>
  <si>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</si>
  <si>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</si>
  <si>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</si>
  <si>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</si>
  <si>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</si>
  <si>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</si>
  <si>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</si>
  <si>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</si>
  <si>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</si>
  <si>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</si>
  <si>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</si>
  <si>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</si>
  <si>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</si>
  <si>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</si>
  <si>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</si>
  <si>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</si>
  <si>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</si>
  <si>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</si>
  <si>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</si>
  <si>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</si>
  <si>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</si>
  <si>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</si>
  <si>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</si>
  <si>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</si>
  <si>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</si>
  <si>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</si>
  <si>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</si>
  <si>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</si>
  <si>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</si>
  <si>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</si>
  <si>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</si>
  <si>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</si>
  <si>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</si>
  <si>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</si>
  <si>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</si>
  <si>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</si>
  <si>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</si>
  <si>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</si>
  <si>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</si>
  <si>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</si>
  <si>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</si>
  <si>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</si>
  <si>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</si>
  <si>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</si>
  <si>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</si>
  <si>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</si>
  <si>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</si>
  <si>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</si>
  <si>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</si>
  <si>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</si>
  <si>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</si>
  <si>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</si>
  <si>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</si>
  <si>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</si>
  <si>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</si>
  <si>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</si>
  <si>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</si>
  <si>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</si>
  <si>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</si>
  <si>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</si>
  <si>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</si>
  <si>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</si>
  <si>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</si>
  <si>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</si>
  <si>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</si>
  <si>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</si>
  <si>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</si>
  <si>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</si>
  <si>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</si>
  <si>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</si>
  <si>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</si>
  <si>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</si>
  <si>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</si>
  <si>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</si>
  <si>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</si>
  <si>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</si>
  <si>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</si>
  <si>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</si>
  <si>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</si>
  <si>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</si>
  <si>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</si>
  <si>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</si>
  <si>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</si>
  <si>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</si>
  <si>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</si>
  <si>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</si>
  <si>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</si>
  <si>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</si>
  <si>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</si>
  <si>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</si>
  <si>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</si>
  <si>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</si>
  <si>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</si>
  <si>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</si>
  <si>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</si>
  <si>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</si>
  <si>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</si>
  <si>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</si>
  <si>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</si>
  <si>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</si>
  <si>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</si>
  <si>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</si>
  <si>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</si>
  <si>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</si>
  <si>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</si>
  <si>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</si>
  <si>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</si>
  <si>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</si>
  <si>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</si>
  <si>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</si>
  <si>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</si>
  <si>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</si>
  <si>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</si>
  <si>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</si>
  <si>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</si>
  <si>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</si>
  <si>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</si>
  <si>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</si>
  <si>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</si>
  <si>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</si>
  <si>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</si>
  <si>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</si>
  <si>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</si>
  <si>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</si>
  <si>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</si>
  <si>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</si>
  <si>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</si>
  <si>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</si>
  <si>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</si>
  <si>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</si>
  <si>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</si>
  <si>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</si>
  <si>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</si>
  <si>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</si>
  <si>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</si>
  <si>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</si>
  <si>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</si>
  <si>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</si>
  <si>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</si>
  <si>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</si>
  <si>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</si>
  <si>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</si>
  <si>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</si>
  <si>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</si>
  <si>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</si>
  <si>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</si>
  <si>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</si>
  <si>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</si>
  <si>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</si>
  <si>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</si>
  <si>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</si>
  <si>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</si>
  <si>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</si>
  <si>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</si>
  <si>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</si>
  <si>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</si>
  <si>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</si>
  <si>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</si>
  <si>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</si>
  <si>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</si>
  <si>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</si>
  <si>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</si>
  <si>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</si>
  <si>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</si>
  <si>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</si>
  <si>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</si>
  <si>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</si>
  <si>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</si>
  <si>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</si>
  <si>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</si>
  <si>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</si>
  <si>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</si>
  <si>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</si>
  <si>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</si>
  <si>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</si>
  <si>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</si>
  <si>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</si>
  <si>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</si>
  <si>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</si>
  <si>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</si>
  <si>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</si>
  <si>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</si>
  <si>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</si>
  <si>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</si>
  <si>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</si>
  <si>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</si>
  <si>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</si>
  <si>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</si>
  <si>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</si>
  <si>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</si>
  <si>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</si>
  <si>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</si>
  <si>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</si>
  <si>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</si>
  <si>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</si>
  <si>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</si>
  <si>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</si>
  <si>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</si>
  <si>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</si>
  <si>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</si>
  <si>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</si>
  <si>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</si>
  <si>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</si>
  <si>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</si>
  <si>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</si>
  <si>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</si>
  <si>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</si>
  <si>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</si>
  <si>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</si>
  <si>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</si>
  <si>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</si>
  <si>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</si>
  <si>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</si>
  <si>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</si>
  <si>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</si>
  <si>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</si>
  <si>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</si>
  <si>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</si>
  <si>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</si>
  <si>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</si>
  <si>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</si>
  <si>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</si>
  <si>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</si>
  <si>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</si>
  <si>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</si>
  <si>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</si>
  <si>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</si>
  <si>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</si>
  <si>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</si>
  <si>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</si>
  <si>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</si>
  <si>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</si>
  <si>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</si>
  <si>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</si>
  <si>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</si>
  <si>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</si>
  <si>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</si>
  <si>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</si>
  <si>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</si>
  <si>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</si>
  <si>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</si>
  <si>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</si>
  <si>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</si>
  <si>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</si>
  <si>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</si>
  <si>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</si>
  <si>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</si>
  <si>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</si>
  <si>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</si>
  <si>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</si>
  <si>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</si>
  <si>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</si>
  <si>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</si>
  <si>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</si>
  <si>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</si>
  <si>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</si>
  <si>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</si>
  <si>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</si>
  <si>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</si>
  <si>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</si>
  <si>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</si>
  <si>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</si>
  <si>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</si>
  <si>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</si>
  <si>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</si>
  <si>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</si>
  <si>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</si>
  <si>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</si>
  <si>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</si>
  <si>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</si>
  <si>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</si>
  <si>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</si>
  <si>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</si>
  <si>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</si>
  <si>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</si>
  <si>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</si>
  <si>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</si>
  <si>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</si>
  <si>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</si>
  <si>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</si>
  <si>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</si>
  <si>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</si>
  <si>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</si>
  <si>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</si>
  <si>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</si>
  <si>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</si>
  <si>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</si>
  <si>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</si>
  <si>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</si>
  <si>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</si>
  <si>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</si>
  <si>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</si>
  <si>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</si>
  <si>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</si>
  <si>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</si>
  <si>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</si>
  <si>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</si>
  <si>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</si>
  <si>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</si>
  <si>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</si>
  <si>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</si>
  <si>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</si>
  <si>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</si>
  <si>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</si>
  <si>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</si>
  <si>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</si>
  <si>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</si>
  <si>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</si>
  <si>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</si>
  <si>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</si>
  <si>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</si>
  <si>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</si>
  <si>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</si>
  <si>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</si>
  <si>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</si>
  <si>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</si>
  <si>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</si>
  <si>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</si>
  <si>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</si>
  <si>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</si>
  <si>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</si>
  <si>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</si>
  <si>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</si>
  <si>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</si>
  <si>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</si>
  <si>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</si>
  <si>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</si>
  <si>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</si>
  <si>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</si>
  <si>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</si>
  <si>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</si>
  <si>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</si>
  <si>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</si>
  <si>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</si>
  <si>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</si>
  <si>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</si>
  <si>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</si>
  <si>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</si>
  <si>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</si>
  <si>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</si>
  <si>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</si>
  <si>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</si>
  <si>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</si>
  <si>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</si>
  <si>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</si>
  <si>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</si>
  <si>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</si>
  <si>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</si>
  <si>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</si>
  <si>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</si>
  <si>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</si>
  <si>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</si>
  <si>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</si>
  <si>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</si>
  <si>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</si>
  <si>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</si>
  <si>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</si>
  <si>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</si>
  <si>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</si>
  <si>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</si>
  <si>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</si>
  <si>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</si>
  <si>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</si>
  <si>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</si>
  <si>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</si>
  <si>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</si>
  <si>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</si>
  <si>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</si>
  <si>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</si>
  <si>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</si>
  <si>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</si>
  <si>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</si>
  <si>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</si>
  <si>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</si>
  <si>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</si>
  <si>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</si>
  <si>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</si>
  <si>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</si>
  <si>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</si>
  <si>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</si>
  <si>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</si>
  <si>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</si>
  <si>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</si>
  <si>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</si>
  <si>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</si>
  <si>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</si>
  <si>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</si>
  <si>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</si>
  <si>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</si>
  <si>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</si>
  <si>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</si>
  <si>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</si>
  <si>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</si>
  <si>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</si>
  <si>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</si>
  <si>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</si>
  <si>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</si>
  <si>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</si>
  <si>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</si>
  <si>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</si>
  <si>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</si>
  <si>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</si>
  <si>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</si>
  <si>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</si>
  <si>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</si>
  <si>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</si>
  <si>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</si>
  <si>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</si>
  <si>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</si>
  <si>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</si>
  <si>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</si>
  <si>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</si>
  <si>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</si>
  <si>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</si>
  <si>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</si>
  <si>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</si>
  <si>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</si>
  <si>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</si>
  <si>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</si>
  <si>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</si>
  <si>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</si>
  <si>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</si>
  <si>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</si>
  <si>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</si>
  <si>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</si>
  <si>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</si>
  <si>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</si>
  <si>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</si>
  <si>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</si>
  <si>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</si>
  <si>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</si>
  <si>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</si>
  <si>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</si>
  <si>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</si>
  <si>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</si>
  <si>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</si>
  <si>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</si>
  <si>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</si>
  <si>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</si>
  <si>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</si>
  <si>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</si>
  <si>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</si>
  <si>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</si>
  <si>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</si>
  <si>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</si>
  <si>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</si>
  <si>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</si>
  <si>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</si>
  <si>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</si>
  <si>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</si>
  <si>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</si>
  <si>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</si>
  <si>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</si>
  <si>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</si>
  <si>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</si>
  <si>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</si>
  <si>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</si>
  <si>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</si>
  <si>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</si>
  <si>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</si>
  <si>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</si>
  <si>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</si>
  <si>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</si>
  <si>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</si>
  <si>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</si>
  <si>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</si>
  <si>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</si>
  <si>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</si>
  <si>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</si>
  <si>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</si>
  <si>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</si>
  <si>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</si>
  <si>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</si>
  <si>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</si>
  <si>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</si>
  <si>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</si>
  <si>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</si>
  <si>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</si>
  <si>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</si>
  <si>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</si>
  <si>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</si>
  <si>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</si>
  <si>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</si>
  <si>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</si>
  <si>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</si>
  <si>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</si>
  <si>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</si>
  <si>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</si>
  <si>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</si>
  <si>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</si>
  <si>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</si>
  <si>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</si>
  <si>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</si>
  <si>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</si>
  <si>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</si>
  <si>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</si>
  <si>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</si>
  <si>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</si>
  <si>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</si>
  <si>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</si>
  <si>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</si>
  <si>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</si>
  <si>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</si>
  <si>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</si>
  <si>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</si>
  <si>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</si>
  <si>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</si>
  <si>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</si>
  <si>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</si>
  <si>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</si>
  <si>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</si>
  <si>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</si>
  <si>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</si>
  <si>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</si>
  <si>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</si>
  <si>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</si>
  <si>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</si>
  <si>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</si>
  <si>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</si>
  <si>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</si>
  <si>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</si>
  <si>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</si>
  <si>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</si>
  <si>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</si>
  <si>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</si>
  <si>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</si>
  <si>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</si>
  <si>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</si>
  <si>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</si>
  <si>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</si>
  <si>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</si>
  <si>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</si>
  <si>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</si>
  <si>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</si>
  <si>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</si>
  <si>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</si>
  <si>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</si>
  <si>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</si>
  <si>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</si>
  <si>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</si>
  <si>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</si>
  <si>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</si>
  <si>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</si>
  <si>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</si>
  <si>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</si>
  <si>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</si>
  <si>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</si>
  <si>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</si>
  <si>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</si>
  <si>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</si>
  <si>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</si>
  <si>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</si>
  <si>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</si>
  <si>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</si>
  <si>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</si>
  <si>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</si>
  <si>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</si>
  <si>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</si>
  <si>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</si>
  <si>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</si>
  <si>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</si>
  <si>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</si>
  <si>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</si>
  <si>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</si>
  <si>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</si>
  <si>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</si>
  <si>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</si>
  <si>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</si>
  <si>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</si>
  <si>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</si>
  <si>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</si>
  <si>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</si>
  <si>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</si>
  <si>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</si>
  <si>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</si>
  <si>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</si>
  <si>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</si>
  <si>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</si>
  <si>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</si>
  <si>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</si>
  <si>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</si>
  <si>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</si>
  <si>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</si>
  <si>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</si>
  <si>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</si>
  <si>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</si>
  <si>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</si>
  <si>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</si>
  <si>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</si>
  <si>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</si>
  <si>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</si>
  <si>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</si>
  <si>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</si>
  <si>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</si>
  <si>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</si>
  <si>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</si>
  <si>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</si>
  <si>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</si>
  <si>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</si>
  <si>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</si>
  <si>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</si>
  <si>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</si>
  <si>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</si>
  <si>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</si>
  <si>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</si>
  <si>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</si>
  <si>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</si>
  <si>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</si>
  <si>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</si>
  <si>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</si>
  <si>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</si>
  <si>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</si>
  <si>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</si>
  <si>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</si>
  <si>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</si>
  <si>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</si>
  <si>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</si>
  <si>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</si>
  <si>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</si>
  <si>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</si>
  <si>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</si>
  <si>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</si>
  <si>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</si>
  <si>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</si>
  <si>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</si>
  <si>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</si>
  <si>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</si>
  <si>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</si>
  <si>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</si>
  <si>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</si>
  <si>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</si>
  <si>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</si>
  <si>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</si>
  <si>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</si>
  <si>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</si>
  <si>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</si>
  <si>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</si>
  <si>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</si>
  <si>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</si>
  <si>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</si>
  <si>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</si>
  <si>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</si>
  <si>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</si>
  <si>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</si>
  <si>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</si>
  <si>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</si>
  <si>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</si>
  <si>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</si>
  <si>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</si>
  <si>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</si>
  <si>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</si>
  <si>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</si>
  <si>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</si>
  <si>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</si>
  <si>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</si>
  <si>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</si>
  <si>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</si>
  <si>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</si>
  <si>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</si>
  <si>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</si>
  <si>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</si>
  <si>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</si>
  <si>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</si>
  <si>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</si>
  <si>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</si>
  <si>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</si>
  <si>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</si>
  <si>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</si>
  <si>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</si>
  <si>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</si>
  <si>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</si>
  <si>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</si>
  <si>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</si>
  <si>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</si>
  <si>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</si>
  <si>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</si>
  <si>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</si>
  <si>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</si>
  <si>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</si>
  <si>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</si>
  <si>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</si>
  <si>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</si>
  <si>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</si>
  <si>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</si>
  <si>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</si>
  <si>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</si>
  <si>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</si>
  <si>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</si>
  <si>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</si>
  <si>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</si>
  <si>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</si>
  <si>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</si>
  <si>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</si>
  <si>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</si>
  <si>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</si>
  <si>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</si>
  <si>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</si>
  <si>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</si>
  <si>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</si>
  <si>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</si>
  <si>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</si>
  <si>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</si>
  <si>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</si>
  <si>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</si>
  <si>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</si>
  <si>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</si>
  <si>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</si>
  <si>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</si>
  <si>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</si>
  <si>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</si>
  <si>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</si>
  <si>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</si>
  <si>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</si>
  <si>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</si>
  <si>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</si>
  <si>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</si>
  <si>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</si>
  <si>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</si>
  <si>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</si>
  <si>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</si>
  <si>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</si>
  <si>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</si>
  <si>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</si>
  <si>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</si>
  <si>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</si>
  <si>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</si>
  <si>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</si>
  <si>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</si>
  <si>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</si>
  <si>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</si>
  <si>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</si>
  <si>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</si>
  <si>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</si>
  <si>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</si>
  <si>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</si>
  <si>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</si>
  <si>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</si>
  <si>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</si>
  <si>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</si>
  <si>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</si>
  <si>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</si>
  <si>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</si>
  <si>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</si>
  <si>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</si>
  <si>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</si>
  <si>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</si>
  <si>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</si>
  <si>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</si>
  <si>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</si>
  <si>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</si>
  <si>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</si>
  <si>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</si>
  <si>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</si>
  <si>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</si>
  <si>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</si>
  <si>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</si>
  <si>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</si>
  <si>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</si>
  <si>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</si>
  <si>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</si>
  <si>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</si>
  <si>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</si>
  <si>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</si>
  <si>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</si>
  <si>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</si>
  <si>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</si>
  <si>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</si>
  <si>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</si>
  <si>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</si>
  <si>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</si>
  <si>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</si>
  <si>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</si>
  <si>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</si>
  <si>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</si>
  <si>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</si>
  <si>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</si>
  <si>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</si>
  <si>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</si>
  <si>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</si>
  <si>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</si>
  <si>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</si>
  <si>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</si>
  <si>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</si>
  <si>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</si>
  <si>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</si>
  <si>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</si>
  <si>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</si>
  <si>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</si>
  <si>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</si>
  <si>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</si>
  <si>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</si>
  <si>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</si>
  <si>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</si>
  <si>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</si>
  <si>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</si>
  <si>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</si>
  <si>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</si>
  <si>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</si>
  <si>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</si>
  <si>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</si>
  <si>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</si>
  <si>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</si>
  <si>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</si>
  <si>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</si>
  <si>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</si>
  <si>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</si>
  <si>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</si>
  <si>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</si>
  <si>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</si>
  <si>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</si>
  <si>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</si>
  <si>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</si>
  <si>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</si>
  <si>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</si>
  <si>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</si>
  <si>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</si>
  <si>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</si>
  <si>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</si>
  <si>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</si>
  <si>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</si>
  <si>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</si>
  <si>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</si>
  <si>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</si>
  <si>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</si>
  <si>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</si>
  <si>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</si>
  <si>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</si>
  <si>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</si>
  <si>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</si>
  <si>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</si>
  <si>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</si>
  <si>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</si>
  <si>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</si>
  <si>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</si>
  <si>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</si>
  <si>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</si>
  <si>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</si>
  <si>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</si>
  <si>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</si>
  <si>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</si>
  <si>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</si>
  <si>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</si>
  <si>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</si>
  <si>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</si>
  <si>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</si>
  <si>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</si>
  <si>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</si>
  <si>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</si>
  <si>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</si>
  <si>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</si>
  <si>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</si>
  <si>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</si>
  <si>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</si>
  <si>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</si>
  <si>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</si>
  <si>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</si>
  <si>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</si>
  <si>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</si>
  <si>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</si>
  <si>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</si>
  <si>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</si>
  <si>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</si>
  <si>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</si>
  <si>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</si>
  <si>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</si>
  <si>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</si>
  <si>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</si>
  <si>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</si>
  <si>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</si>
  <si>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</si>
  <si>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</si>
  <si>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</si>
  <si>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</si>
  <si>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</si>
  <si>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</si>
  <si>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</si>
  <si>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</si>
  <si>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</si>
  <si>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</si>
  <si>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</si>
  <si>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</si>
  <si>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</si>
  <si>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</si>
  <si>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</si>
  <si>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</si>
  <si>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</si>
  <si>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</si>
  <si>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</si>
  <si>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</si>
  <si>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</si>
  <si>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</si>
  <si>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</si>
  <si>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</si>
  <si>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</si>
  <si>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</si>
  <si>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</si>
  <si>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</si>
  <si>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</si>
  <si>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</si>
  <si>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</si>
  <si>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</si>
  <si>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</si>
  <si>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</si>
  <si>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</si>
  <si>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</si>
  <si>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</si>
  <si>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</si>
  <si>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</si>
  <si>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</si>
  <si>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</si>
  <si>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</si>
  <si>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</si>
  <si>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</si>
  <si>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</si>
  <si>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</si>
  <si>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</si>
  <si>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</si>
  <si>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</si>
  <si>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</si>
  <si>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</si>
  <si>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</si>
  <si>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</si>
  <si>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</si>
  <si>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</si>
  <si>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</si>
  <si>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</si>
  <si>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</si>
  <si>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</si>
  <si>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</si>
  <si>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</si>
  <si>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</si>
  <si>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</si>
  <si>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</si>
  <si>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</si>
  <si>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</si>
  <si>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</si>
  <si>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</si>
  <si>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</si>
  <si>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</si>
  <si>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</si>
  <si>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</si>
  <si>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</si>
  <si>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</si>
  <si>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</si>
  <si>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</si>
  <si>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</si>
  <si>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</si>
  <si>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</si>
  <si>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</si>
  <si>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</si>
  <si>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</si>
  <si>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</si>
  <si>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</si>
  <si>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</si>
  <si>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</si>
  <si>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</si>
  <si>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</si>
  <si>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</si>
  <si>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</si>
  <si>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</si>
  <si>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</si>
  <si>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</si>
  <si>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</si>
  <si>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</si>
  <si>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</si>
  <si>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</si>
  <si>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</si>
  <si>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</si>
  <si>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</si>
  <si>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</si>
  <si>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</si>
  <si>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</si>
  <si>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</si>
  <si>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</si>
  <si>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</si>
  <si>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</si>
  <si>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</si>
  <si>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</si>
  <si>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</si>
  <si>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</si>
  <si>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</si>
  <si>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</si>
  <si>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</si>
  <si>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</si>
  <si>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</si>
  <si>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</si>
  <si>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</si>
  <si>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</si>
  <si>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</si>
  <si>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</si>
  <si>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</si>
  <si>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</si>
  <si>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</si>
  <si>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</si>
  <si>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</si>
  <si>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</si>
  <si>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</si>
  <si>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</si>
  <si>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</si>
  <si>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</si>
  <si>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</si>
  <si>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</si>
  <si>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</si>
  <si>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</si>
  <si>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</si>
  <si>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</si>
  <si>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</si>
  <si>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</si>
  <si>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</si>
  <si>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</si>
  <si>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</si>
  <si>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</si>
  <si>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</si>
  <si>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</si>
  <si>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</si>
  <si>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</si>
  <si>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</si>
  <si>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</si>
  <si>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</si>
  <si>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</si>
  <si>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</si>
  <si>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</si>
  <si>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</si>
  <si>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</si>
  <si>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</si>
  <si>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</si>
  <si>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</si>
  <si>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</si>
  <si>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</si>
  <si>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</si>
  <si>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</si>
  <si>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</si>
  <si>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</si>
  <si>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</si>
  <si>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</si>
  <si>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</si>
  <si>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</si>
  <si>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</si>
  <si>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</si>
  <si>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</si>
  <si>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</si>
  <si>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</si>
  <si>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</si>
  <si>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</si>
  <si>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</si>
  <si>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</si>
  <si>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</si>
  <si>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</si>
  <si>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</si>
  <si>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</si>
  <si>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</si>
  <si>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</si>
  <si>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</si>
  <si>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</si>
  <si>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</si>
  <si>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</si>
  <si>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This exercise covered traders located in the locations of  Aduel, Akon, Akot,  Ariath, Aweil Town, Bentiu, Bor  Town, Bunj, Doro_RC, Fagwir, Ganylel, Gok-Machar, Ibba town, Juba PoC, Juba Town, Kalthok, Kapoeta Town, Kaya_RC, Koch Town, Kuajok, Kurwai, Lui, Luonyaker, Magwi Town, Maiwut Town, Malakal PoC, Malakal Town, MalekAlel, Mangala, Marial Baai, Maridi Town, Mayendit Town, Mingkaman, Mundri Town, Mvolo Town, New Fangak, Nimule, Nyal, Nyamlel Town, Nyang, Nzara Town, Old Fangak, Pibor Town, Renk Town, Romich, Rubkona Town, Tonj Town, Torit Town, Turalei, Walgak, Wanyjok, Warawar, Watmuok, Wau Town, Wunrok,Yambio Town, Yirol Town &amp; YusufBatil_RC</t>
  </si>
  <si>
    <t>Total number of participant agencies (in December 2022 )</t>
  </si>
  <si>
    <t xml:space="preserve">23 ( ACF, Care, CINA, Concern, Cordaid, IOM, IRC, LDO, NH, NPA, Oxfam, PAH, REACH, RI, save the children, SI, SPEDP, SSGID, SSRC, Star_Trust, UNHCR, WADA &amp; Welthungerhilfe) </t>
  </si>
  <si>
    <r>
      <t xml:space="preserve">South Sudan Cash Working Group (CWG)
</t>
    </r>
    <r>
      <rPr>
        <b/>
        <sz val="14"/>
        <color theme="1"/>
        <rFont val="Arial Narrow"/>
        <family val="2"/>
      </rPr>
      <t>SOUTH SUDAN JOINT MARKET MONITORING INITIATIVE (JMMI)</t>
    </r>
    <r>
      <rPr>
        <b/>
        <sz val="11"/>
        <color theme="1"/>
        <rFont val="Arial Narrow"/>
        <family val="2"/>
      </rPr>
      <t xml:space="preserve">
 December 2022  </t>
    </r>
    <r>
      <rPr>
        <b/>
        <sz val="11"/>
        <color theme="1"/>
        <rFont val="Calibri"/>
        <family val="2"/>
      </rPr>
      <t xml:space="preserve">–  </t>
    </r>
    <r>
      <rPr>
        <b/>
        <sz val="11"/>
        <color theme="1"/>
        <rFont val="Arial Narrow"/>
        <family val="2"/>
      </rPr>
      <t>Round 41</t>
    </r>
  </si>
  <si>
    <t>Field work for the December 2022 round was undertaken between 1st  and 7th December  2022 and was carried out by partners from the CWG. Collected prices correspond to the timeframe in which they were collected and should be used with care as prices can be very volatile in South Sudan.</t>
  </si>
  <si>
    <t>Kurwai</t>
  </si>
  <si>
    <r>
      <t>Thank you for participating in the JMMI. Next round will start on: **</t>
    </r>
    <r>
      <rPr>
        <sz val="10"/>
        <color rgb="FFFF0000"/>
        <rFont val="Arial Narrow"/>
        <family val="2"/>
      </rPr>
      <t>9</t>
    </r>
    <r>
      <rPr>
        <b/>
        <sz val="10"/>
        <color rgb="FFFF0000"/>
        <rFont val="Arial Narrow"/>
        <family val="2"/>
      </rPr>
      <t>-15 January 2023</t>
    </r>
    <r>
      <rPr>
        <sz val="10"/>
        <rFont val="Arial Narrow"/>
        <family val="2"/>
      </rPr>
      <t>**</t>
    </r>
  </si>
  <si>
    <t>restock_constraints.fuel</t>
  </si>
  <si>
    <t>restock_constraints.high_taxation</t>
  </si>
  <si>
    <t>restock_constraints.checkpoints</t>
  </si>
  <si>
    <t>2022-12-01</t>
  </si>
  <si>
    <t>300</t>
  </si>
  <si>
    <t>845</t>
  </si>
  <si>
    <t>21</t>
  </si>
  <si>
    <t>350</t>
  </si>
  <si>
    <t>788</t>
  </si>
  <si>
    <t>60</t>
  </si>
  <si>
    <t>665</t>
  </si>
  <si>
    <t>330</t>
  </si>
  <si>
    <t>710</t>
  </si>
  <si>
    <t>6</t>
  </si>
  <si>
    <t>250</t>
  </si>
  <si>
    <t>339</t>
  </si>
  <si>
    <t>7</t>
  </si>
  <si>
    <t>1</t>
  </si>
  <si>
    <t>0</t>
  </si>
  <si>
    <t>230</t>
  </si>
  <si>
    <t>578</t>
  </si>
  <si>
    <t>14</t>
  </si>
  <si>
    <t>598</t>
  </si>
  <si>
    <t>280</t>
  </si>
  <si>
    <t>789</t>
  </si>
  <si>
    <t>753</t>
  </si>
  <si>
    <t>30</t>
  </si>
  <si>
    <t>407</t>
  </si>
  <si>
    <t>600</t>
  </si>
  <si>
    <t>5</t>
  </si>
  <si>
    <t>Maridi County</t>
  </si>
  <si>
    <t>2022-11-29</t>
  </si>
  <si>
    <t>700</t>
  </si>
  <si>
    <t>233</t>
  </si>
  <si>
    <t>900</t>
  </si>
  <si>
    <t>2500</t>
  </si>
  <si>
    <t>150</t>
  </si>
  <si>
    <t>7500</t>
  </si>
  <si>
    <t>4</t>
  </si>
  <si>
    <t>20000</t>
  </si>
  <si>
    <t>3000</t>
  </si>
  <si>
    <t>750</t>
  </si>
  <si>
    <t>800</t>
  </si>
  <si>
    <t>2000</t>
  </si>
  <si>
    <t>200</t>
  </si>
  <si>
    <t>5000</t>
  </si>
  <si>
    <t>24000</t>
  </si>
  <si>
    <t>3500</t>
  </si>
  <si>
    <t>3</t>
  </si>
  <si>
    <t>116</t>
  </si>
  <si>
    <t>50</t>
  </si>
  <si>
    <t>40</t>
  </si>
  <si>
    <t>267</t>
  </si>
  <si>
    <t>9</t>
  </si>
  <si>
    <t>6000</t>
  </si>
  <si>
    <t>500</t>
  </si>
  <si>
    <t>950</t>
  </si>
  <si>
    <t>1800</t>
  </si>
  <si>
    <t>180</t>
  </si>
  <si>
    <t>Arua, Uganda</t>
  </si>
  <si>
    <t>359</t>
  </si>
  <si>
    <t>704</t>
  </si>
  <si>
    <t>370</t>
  </si>
  <si>
    <t>833</t>
  </si>
  <si>
    <t>400</t>
  </si>
  <si>
    <t>1117</t>
  </si>
  <si>
    <t>450</t>
  </si>
  <si>
    <t>998</t>
  </si>
  <si>
    <t>320</t>
  </si>
  <si>
    <t>434</t>
  </si>
  <si>
    <t>503</t>
  </si>
  <si>
    <t>290</t>
  </si>
  <si>
    <t>694</t>
  </si>
  <si>
    <t>817</t>
  </si>
  <si>
    <t>380</t>
  </si>
  <si>
    <t>1061</t>
  </si>
  <si>
    <t>776</t>
  </si>
  <si>
    <t>87</t>
  </si>
  <si>
    <t>23000</t>
  </si>
  <si>
    <t>4000</t>
  </si>
  <si>
    <t>550</t>
  </si>
  <si>
    <t>1000</t>
  </si>
  <si>
    <t>28</t>
  </si>
  <si>
    <t>1500</t>
  </si>
  <si>
    <t>Kampala, Uganda</t>
  </si>
  <si>
    <t>377</t>
  </si>
  <si>
    <t>643</t>
  </si>
  <si>
    <t>340</t>
  </si>
  <si>
    <t>731</t>
  </si>
  <si>
    <t>560</t>
  </si>
  <si>
    <t>7000</t>
  </si>
  <si>
    <t>8</t>
  </si>
  <si>
    <t>10000</t>
  </si>
  <si>
    <t>160</t>
  </si>
  <si>
    <t>402</t>
  </si>
  <si>
    <t>240</t>
  </si>
  <si>
    <t>574</t>
  </si>
  <si>
    <t>743</t>
  </si>
  <si>
    <t>35</t>
  </si>
  <si>
    <t>6750</t>
  </si>
  <si>
    <t>838</t>
  </si>
  <si>
    <t>15000</t>
  </si>
  <si>
    <t>37000</t>
  </si>
  <si>
    <t>30000</t>
  </si>
  <si>
    <t>16000</t>
  </si>
  <si>
    <t>40000</t>
  </si>
  <si>
    <t>35000</t>
  </si>
  <si>
    <t>15</t>
  </si>
  <si>
    <t>Juba PoC market</t>
  </si>
  <si>
    <t>1549</t>
  </si>
  <si>
    <t>1075</t>
  </si>
  <si>
    <t>129</t>
  </si>
  <si>
    <t>259</t>
  </si>
  <si>
    <t>1126</t>
  </si>
  <si>
    <t>1400</t>
  </si>
  <si>
    <t>403</t>
  </si>
  <si>
    <t>228</t>
  </si>
  <si>
    <t>545</t>
  </si>
  <si>
    <t>1408</t>
  </si>
  <si>
    <t>1689</t>
  </si>
  <si>
    <t>698</t>
  </si>
  <si>
    <t>1663</t>
  </si>
  <si>
    <t>1613</t>
  </si>
  <si>
    <t>Juba County</t>
  </si>
  <si>
    <t>214</t>
  </si>
  <si>
    <t>431</t>
  </si>
  <si>
    <t>512</t>
  </si>
  <si>
    <t>525</t>
  </si>
  <si>
    <t>1479</t>
  </si>
  <si>
    <t>1577</t>
  </si>
  <si>
    <t>225</t>
  </si>
  <si>
    <t>628</t>
  </si>
  <si>
    <t>42</t>
  </si>
  <si>
    <t>725</t>
  </si>
  <si>
    <t>1608</t>
  </si>
  <si>
    <t>675</t>
  </si>
  <si>
    <t>1375</t>
  </si>
  <si>
    <t>185</t>
  </si>
  <si>
    <t>373</t>
  </si>
  <si>
    <t>478</t>
  </si>
  <si>
    <t>1633</t>
  </si>
  <si>
    <t>517</t>
  </si>
  <si>
    <t>1552</t>
  </si>
  <si>
    <t>650</t>
  </si>
  <si>
    <t>1398</t>
  </si>
  <si>
    <t>186</t>
  </si>
  <si>
    <t>375</t>
  </si>
  <si>
    <t>1520</t>
  </si>
  <si>
    <t>559</t>
  </si>
  <si>
    <t>625</t>
  </si>
  <si>
    <t>1273</t>
  </si>
  <si>
    <t>814</t>
  </si>
  <si>
    <t>1200</t>
  </si>
  <si>
    <t>13000</t>
  </si>
  <si>
    <t>1300</t>
  </si>
  <si>
    <t>433</t>
  </si>
  <si>
    <t>49</t>
  </si>
  <si>
    <t>14000</t>
  </si>
  <si>
    <t>882</t>
  </si>
  <si>
    <t>1600</t>
  </si>
  <si>
    <t>11000</t>
  </si>
  <si>
    <t>4500</t>
  </si>
  <si>
    <t>467</t>
  </si>
  <si>
    <t>2400</t>
  </si>
  <si>
    <t>12000</t>
  </si>
  <si>
    <t>166</t>
  </si>
  <si>
    <t>9000</t>
  </si>
  <si>
    <t>8500</t>
  </si>
  <si>
    <t>9500</t>
  </si>
  <si>
    <t>62000</t>
  </si>
  <si>
    <t>63500</t>
  </si>
  <si>
    <t>1100</t>
  </si>
  <si>
    <t>63000</t>
  </si>
  <si>
    <t>65000</t>
  </si>
  <si>
    <t>1250</t>
  </si>
  <si>
    <t>1350</t>
  </si>
  <si>
    <t>57</t>
  </si>
  <si>
    <t>25000</t>
  </si>
  <si>
    <t>60000</t>
  </si>
  <si>
    <t>57000</t>
  </si>
  <si>
    <t>19000</t>
  </si>
  <si>
    <t>55000</t>
  </si>
  <si>
    <t>49000</t>
  </si>
  <si>
    <t>Yirol Town market</t>
  </si>
  <si>
    <t>0.5kg</t>
  </si>
  <si>
    <t>100</t>
  </si>
  <si>
    <t>YirolEast County</t>
  </si>
  <si>
    <t>Mit'nyin market</t>
  </si>
  <si>
    <t>YirolWest County</t>
  </si>
  <si>
    <t>103</t>
  </si>
  <si>
    <t>42000</t>
  </si>
  <si>
    <t>50000</t>
  </si>
  <si>
    <t>5500</t>
  </si>
  <si>
    <t>125</t>
  </si>
  <si>
    <t>70</t>
  </si>
  <si>
    <t>85</t>
  </si>
  <si>
    <t>333</t>
  </si>
  <si>
    <t>2</t>
  </si>
  <si>
    <t>533</t>
  </si>
  <si>
    <t>RumbekEast County</t>
  </si>
  <si>
    <t>2022-12-02</t>
  </si>
  <si>
    <t>171</t>
  </si>
  <si>
    <t>345</t>
  </si>
  <si>
    <t>1761</t>
  </si>
  <si>
    <t>1464</t>
  </si>
  <si>
    <t>175</t>
  </si>
  <si>
    <t>489</t>
  </si>
  <si>
    <t>157</t>
  </si>
  <si>
    <t>317</t>
  </si>
  <si>
    <t>2113</t>
  </si>
  <si>
    <t>188</t>
  </si>
  <si>
    <t>142</t>
  </si>
  <si>
    <t>286</t>
  </si>
  <si>
    <t>443</t>
  </si>
  <si>
    <t>1831</t>
  </si>
  <si>
    <t>409</t>
  </si>
  <si>
    <t>162</t>
  </si>
  <si>
    <t>453</t>
  </si>
  <si>
    <t>1344</t>
  </si>
  <si>
    <t>1221</t>
  </si>
  <si>
    <t>1085</t>
  </si>
  <si>
    <t>367</t>
  </si>
  <si>
    <t>64000</t>
  </si>
  <si>
    <t>65500</t>
  </si>
  <si>
    <t>22000</t>
  </si>
  <si>
    <t>48000</t>
  </si>
  <si>
    <t>53000</t>
  </si>
  <si>
    <t>21000</t>
  </si>
  <si>
    <t>47000</t>
  </si>
  <si>
    <t>43000</t>
  </si>
  <si>
    <t>86</t>
  </si>
  <si>
    <t>138</t>
  </si>
  <si>
    <t>8000</t>
  </si>
  <si>
    <t>543</t>
  </si>
  <si>
    <t>491</t>
  </si>
  <si>
    <t>AweilEast County</t>
  </si>
  <si>
    <t>Aweil, AweilEast County</t>
  </si>
  <si>
    <t>172</t>
  </si>
  <si>
    <t>128.5</t>
  </si>
  <si>
    <t>66000</t>
  </si>
  <si>
    <t>2700</t>
  </si>
  <si>
    <t>6700</t>
  </si>
  <si>
    <t>66500</t>
  </si>
  <si>
    <t>6500</t>
  </si>
  <si>
    <t>Turalei market</t>
  </si>
  <si>
    <t>143</t>
  </si>
  <si>
    <t>53500</t>
  </si>
  <si>
    <t>41500</t>
  </si>
  <si>
    <t>AweilWest County</t>
  </si>
  <si>
    <t>36500</t>
  </si>
  <si>
    <t>18000</t>
  </si>
  <si>
    <t>424</t>
  </si>
  <si>
    <t>265</t>
  </si>
  <si>
    <t>368</t>
  </si>
  <si>
    <t>441</t>
  </si>
  <si>
    <t>415</t>
  </si>
  <si>
    <t>476</t>
  </si>
  <si>
    <t>412</t>
  </si>
  <si>
    <t>382</t>
  </si>
  <si>
    <t>Khartoum, Sudan</t>
  </si>
  <si>
    <t>1700</t>
  </si>
  <si>
    <t>551</t>
  </si>
  <si>
    <t>1144</t>
  </si>
  <si>
    <t>378</t>
  </si>
  <si>
    <t>Twic County</t>
  </si>
  <si>
    <t>486</t>
  </si>
  <si>
    <t>1526</t>
  </si>
  <si>
    <t>1069</t>
  </si>
  <si>
    <t>1900</t>
  </si>
  <si>
    <t>576</t>
  </si>
  <si>
    <t>90</t>
  </si>
  <si>
    <t>902</t>
  </si>
  <si>
    <t>965</t>
  </si>
  <si>
    <t>2600</t>
  </si>
  <si>
    <t>827</t>
  </si>
  <si>
    <t>36000</t>
  </si>
  <si>
    <t>34000</t>
  </si>
  <si>
    <t>32000</t>
  </si>
  <si>
    <t>756</t>
  </si>
  <si>
    <t>1150</t>
  </si>
  <si>
    <t>KostiRabak, Sudan</t>
  </si>
  <si>
    <t>ElDaein, Sudan</t>
  </si>
  <si>
    <t>681</t>
  </si>
  <si>
    <t>100kg</t>
  </si>
  <si>
    <t>20</t>
  </si>
  <si>
    <t>667</t>
  </si>
  <si>
    <t>851</t>
  </si>
  <si>
    <t>121</t>
  </si>
  <si>
    <t>Wulu County</t>
  </si>
  <si>
    <t>Luonyaker market</t>
  </si>
  <si>
    <t>114</t>
  </si>
  <si>
    <t>18200</t>
  </si>
  <si>
    <t>986</t>
  </si>
  <si>
    <t>676</t>
  </si>
  <si>
    <t>1018</t>
  </si>
  <si>
    <t>611</t>
  </si>
  <si>
    <t>454</t>
  </si>
  <si>
    <t>887</t>
  </si>
  <si>
    <t>968</t>
  </si>
  <si>
    <t>14500</t>
  </si>
  <si>
    <t>MalekAlel market</t>
  </si>
  <si>
    <t>Aweil, AweilSouth County</t>
  </si>
  <si>
    <t>72000</t>
  </si>
  <si>
    <t>38000</t>
  </si>
  <si>
    <t>Wunrok market</t>
  </si>
  <si>
    <t>17000</t>
  </si>
  <si>
    <t>663</t>
  </si>
  <si>
    <t>580</t>
  </si>
  <si>
    <t>515</t>
  </si>
  <si>
    <t>518</t>
  </si>
  <si>
    <t>916</t>
  </si>
  <si>
    <t>2022-12-03</t>
  </si>
  <si>
    <t>31000</t>
  </si>
  <si>
    <t>Watmuok market</t>
  </si>
  <si>
    <t>Aweil town, AweilSouth County</t>
  </si>
  <si>
    <t>73000</t>
  </si>
  <si>
    <t>Akon market</t>
  </si>
  <si>
    <t>901</t>
  </si>
  <si>
    <t>303</t>
  </si>
  <si>
    <t>1109</t>
  </si>
  <si>
    <t>475</t>
  </si>
  <si>
    <t>459</t>
  </si>
  <si>
    <t>284</t>
  </si>
  <si>
    <t>2022-12-04</t>
  </si>
  <si>
    <t>Kuajok market</t>
  </si>
  <si>
    <t>45000</t>
  </si>
  <si>
    <t>52000</t>
  </si>
  <si>
    <t>2800</t>
  </si>
  <si>
    <t>510</t>
  </si>
  <si>
    <t>678</t>
  </si>
  <si>
    <t>OldFangak market</t>
  </si>
  <si>
    <t>1365</t>
  </si>
  <si>
    <t>2330</t>
  </si>
  <si>
    <t>1893</t>
  </si>
  <si>
    <t>2038</t>
  </si>
  <si>
    <t>Marial Baai market</t>
  </si>
  <si>
    <t>67000</t>
  </si>
  <si>
    <t>69</t>
  </si>
  <si>
    <t>19500</t>
  </si>
  <si>
    <t>394</t>
  </si>
  <si>
    <t>AweilCentre County</t>
  </si>
  <si>
    <t>2022-12-05</t>
  </si>
  <si>
    <t>137</t>
  </si>
  <si>
    <t>Renk County</t>
  </si>
  <si>
    <t>1050</t>
  </si>
  <si>
    <t>271</t>
  </si>
  <si>
    <t>850</t>
  </si>
  <si>
    <t>204</t>
  </si>
  <si>
    <t>182</t>
  </si>
  <si>
    <t>Maiwut Town market</t>
  </si>
  <si>
    <t>170</t>
  </si>
  <si>
    <t>0.75L</t>
  </si>
  <si>
    <t>10</t>
  </si>
  <si>
    <t>Gambela, Ethiopia</t>
  </si>
  <si>
    <t>194</t>
  </si>
  <si>
    <t>751</t>
  </si>
  <si>
    <t>1L</t>
  </si>
  <si>
    <t>Lare district , Ethiopia</t>
  </si>
  <si>
    <t>546</t>
  </si>
  <si>
    <t>1135</t>
  </si>
  <si>
    <t>1202</t>
  </si>
  <si>
    <t>12</t>
  </si>
  <si>
    <t>1891</t>
  </si>
  <si>
    <t>819</t>
  </si>
  <si>
    <t>972</t>
  </si>
  <si>
    <t>683</t>
  </si>
  <si>
    <t>273</t>
  </si>
  <si>
    <t>71</t>
  </si>
  <si>
    <t>Lekakedu market</t>
  </si>
  <si>
    <t>Nyang market</t>
  </si>
  <si>
    <t>110</t>
  </si>
  <si>
    <t>Malek, YirolEast County</t>
  </si>
  <si>
    <t>5200</t>
  </si>
  <si>
    <t>328</t>
  </si>
  <si>
    <t>324</t>
  </si>
  <si>
    <t>1330</t>
  </si>
  <si>
    <t>1505</t>
  </si>
  <si>
    <t>Masindi, Uganda</t>
  </si>
  <si>
    <t>Kitale, Kenya</t>
  </si>
  <si>
    <t>1351</t>
  </si>
  <si>
    <t>356</t>
  </si>
  <si>
    <t>16500</t>
  </si>
  <si>
    <t>29</t>
  </si>
  <si>
    <t>203</t>
  </si>
  <si>
    <t>174</t>
  </si>
  <si>
    <t>232</t>
  </si>
  <si>
    <t>13</t>
  </si>
  <si>
    <t>Doro_RC market</t>
  </si>
  <si>
    <t>Flooding on roads</t>
  </si>
  <si>
    <t>764</t>
  </si>
  <si>
    <t>Maban County</t>
  </si>
  <si>
    <t>810</t>
  </si>
  <si>
    <t xml:space="preserve">No, more maize </t>
  </si>
  <si>
    <t>Maize production is limited and no maize grindingmill</t>
  </si>
  <si>
    <t>3400</t>
  </si>
  <si>
    <t xml:space="preserve">No money in the hand of customers </t>
  </si>
  <si>
    <t>2250</t>
  </si>
  <si>
    <t>Refugees were not having money</t>
  </si>
  <si>
    <t>High prices</t>
  </si>
  <si>
    <t>2300</t>
  </si>
  <si>
    <t xml:space="preserve">No selling powers </t>
  </si>
  <si>
    <t xml:space="preserve">Forest is far </t>
  </si>
  <si>
    <t>26000</t>
  </si>
  <si>
    <t>No money at customers hand</t>
  </si>
  <si>
    <t>Chicken supply and night price from the producers</t>
  </si>
  <si>
    <t>75000</t>
  </si>
  <si>
    <t>Bunj market</t>
  </si>
  <si>
    <t>184</t>
  </si>
  <si>
    <t>27500</t>
  </si>
  <si>
    <t>70000</t>
  </si>
  <si>
    <t xml:space="preserve">Insecurity on kilo10 road </t>
  </si>
  <si>
    <t>Asosa, Ethiopia</t>
  </si>
  <si>
    <t>High transportation  cost</t>
  </si>
  <si>
    <t>229</t>
  </si>
  <si>
    <t>171.5</t>
  </si>
  <si>
    <t>Bodh, Sudan</t>
  </si>
  <si>
    <t xml:space="preserve">Security  on the road to Ploch </t>
  </si>
  <si>
    <t>2200</t>
  </si>
  <si>
    <t>601</t>
  </si>
  <si>
    <t xml:space="preserve">Insecurity along paloch road </t>
  </si>
  <si>
    <t xml:space="preserve">Air transportation is extensive </t>
  </si>
  <si>
    <t>Ariath market</t>
  </si>
  <si>
    <t>Ariath Market, AweilNorth County</t>
  </si>
  <si>
    <t>217</t>
  </si>
  <si>
    <t>227</t>
  </si>
  <si>
    <t>AweilSouth County</t>
  </si>
  <si>
    <t>124</t>
  </si>
  <si>
    <t>11</t>
  </si>
  <si>
    <t>Gok-Machar market</t>
  </si>
  <si>
    <t>3600</t>
  </si>
  <si>
    <t>735</t>
  </si>
  <si>
    <t>AweilNorth County</t>
  </si>
  <si>
    <t>588</t>
  </si>
  <si>
    <t>Ibba Town market</t>
  </si>
  <si>
    <t>856</t>
  </si>
  <si>
    <t>860</t>
  </si>
  <si>
    <t>360</t>
  </si>
  <si>
    <t>720</t>
  </si>
  <si>
    <t>33000</t>
  </si>
  <si>
    <t>YusufBatil_RC market</t>
  </si>
  <si>
    <t>45</t>
  </si>
  <si>
    <t>Kaya_RC market</t>
  </si>
  <si>
    <t>Poch, Sudan</t>
  </si>
  <si>
    <t xml:space="preserve">Shortage of capital </t>
  </si>
  <si>
    <t>Boud, Sudan</t>
  </si>
  <si>
    <t>Romich market</t>
  </si>
  <si>
    <t>1268</t>
  </si>
  <si>
    <t>12500</t>
  </si>
  <si>
    <t>1014</t>
  </si>
  <si>
    <t>1127</t>
  </si>
  <si>
    <t>Tonj Town market</t>
  </si>
  <si>
    <t>56000</t>
  </si>
  <si>
    <t>2022-12-06</t>
  </si>
  <si>
    <t>Rabak, Sudan</t>
  </si>
  <si>
    <t>567</t>
  </si>
  <si>
    <t>Sold most of the goods on credit; repayments becomes difficult by debtors because refugees were not given money</t>
  </si>
  <si>
    <t>OMDURUMAN, Sudan</t>
  </si>
  <si>
    <t>Omduruman, Sudan</t>
  </si>
  <si>
    <t xml:space="preserve">Exchange rates </t>
  </si>
  <si>
    <t>3200</t>
  </si>
  <si>
    <t>11500</t>
  </si>
  <si>
    <t>28000</t>
  </si>
  <si>
    <t>41000</t>
  </si>
  <si>
    <t>3100</t>
  </si>
  <si>
    <t>NewFangak market</t>
  </si>
  <si>
    <t>1690</t>
  </si>
  <si>
    <t>1222</t>
  </si>
  <si>
    <t>1515</t>
  </si>
  <si>
    <t>CanalPigi County</t>
  </si>
  <si>
    <t>18</t>
  </si>
  <si>
    <t>17</t>
  </si>
  <si>
    <t>19</t>
  </si>
  <si>
    <t>Magwi Town market</t>
  </si>
  <si>
    <t>251</t>
  </si>
  <si>
    <t>239</t>
  </si>
  <si>
    <t>Magwi County</t>
  </si>
  <si>
    <t>Mingkaman market</t>
  </si>
  <si>
    <t>43</t>
  </si>
  <si>
    <t>27000</t>
  </si>
  <si>
    <t>583</t>
  </si>
  <si>
    <t>2.5kg</t>
  </si>
  <si>
    <t>978</t>
  </si>
  <si>
    <t>Kalthok market</t>
  </si>
  <si>
    <t>648</t>
  </si>
  <si>
    <t>80</t>
  </si>
  <si>
    <t>64</t>
  </si>
  <si>
    <t>1092</t>
  </si>
  <si>
    <t>1229</t>
  </si>
  <si>
    <t>2184</t>
  </si>
  <si>
    <t>Shortage of US dollars sometimes</t>
  </si>
  <si>
    <t>Rubkuay market</t>
  </si>
  <si>
    <t>Thaker market</t>
  </si>
  <si>
    <t>2235</t>
  </si>
  <si>
    <t>294</t>
  </si>
  <si>
    <t>1333</t>
  </si>
  <si>
    <t>332</t>
  </si>
  <si>
    <t>1441</t>
  </si>
  <si>
    <t>1067</t>
  </si>
  <si>
    <t>1133</t>
  </si>
  <si>
    <t>1955</t>
  </si>
  <si>
    <t>Elegu, Uganda</t>
  </si>
  <si>
    <t>754</t>
  </si>
  <si>
    <t>1676</t>
  </si>
  <si>
    <t>718</t>
  </si>
  <si>
    <t>67500</t>
  </si>
  <si>
    <t>605</t>
  </si>
  <si>
    <t>Ganylel market</t>
  </si>
  <si>
    <t>2104</t>
  </si>
  <si>
    <t>1456</t>
  </si>
  <si>
    <t>1503</t>
  </si>
  <si>
    <t>1379</t>
  </si>
  <si>
    <t>1907</t>
  </si>
  <si>
    <t>1165</t>
  </si>
  <si>
    <t>2022-11-17</t>
  </si>
  <si>
    <t>Thoarnhum market</t>
  </si>
  <si>
    <t>956</t>
  </si>
  <si>
    <t>2098</t>
  </si>
  <si>
    <t>1679</t>
  </si>
  <si>
    <t>1353</t>
  </si>
  <si>
    <t>1310</t>
  </si>
  <si>
    <t>1716</t>
  </si>
  <si>
    <t>1832</t>
  </si>
  <si>
    <t>1653</t>
  </si>
  <si>
    <t>190</t>
  </si>
  <si>
    <t>51500</t>
  </si>
  <si>
    <t>42500</t>
  </si>
  <si>
    <t>Akobo County</t>
  </si>
  <si>
    <t>Terekeka County</t>
  </si>
  <si>
    <t>25</t>
  </si>
  <si>
    <t>Nairobi, Kenya</t>
  </si>
  <si>
    <t>6800</t>
  </si>
  <si>
    <t>2022-12-07</t>
  </si>
  <si>
    <t>1850</t>
  </si>
  <si>
    <t>Walgak market</t>
  </si>
  <si>
    <t>310</t>
  </si>
  <si>
    <t>2621</t>
  </si>
  <si>
    <t>80000</t>
  </si>
  <si>
    <t>183</t>
  </si>
  <si>
    <t>292</t>
  </si>
  <si>
    <t>Yambio County</t>
  </si>
  <si>
    <t>Yambio town , Yambio County</t>
  </si>
  <si>
    <t>Bagugu, Yambio County</t>
  </si>
  <si>
    <t>442</t>
  </si>
  <si>
    <t>Nzara Town market</t>
  </si>
  <si>
    <t>410</t>
  </si>
  <si>
    <t>275</t>
  </si>
  <si>
    <t>32</t>
  </si>
  <si>
    <t>815</t>
  </si>
  <si>
    <t>84</t>
  </si>
  <si>
    <t>39</t>
  </si>
  <si>
    <t>31</t>
  </si>
  <si>
    <t>52</t>
  </si>
  <si>
    <t>63</t>
  </si>
  <si>
    <t>243</t>
  </si>
  <si>
    <t>56</t>
  </si>
  <si>
    <t>Kurwai market</t>
  </si>
  <si>
    <t>2581</t>
  </si>
  <si>
    <t>1357</t>
  </si>
  <si>
    <t>2444</t>
  </si>
  <si>
    <t>1021</t>
  </si>
  <si>
    <t>1191</t>
  </si>
  <si>
    <t>207</t>
  </si>
  <si>
    <t>58</t>
  </si>
  <si>
    <t xml:space="preserve">High taxation in the airpot </t>
  </si>
  <si>
    <t xml:space="preserve">Low demand </t>
  </si>
  <si>
    <t xml:space="preserve">High prices from the producers </t>
  </si>
  <si>
    <t xml:space="preserve">Non stable USD prices </t>
  </si>
  <si>
    <t xml:space="preserve">Limited USD compared  to demand </t>
  </si>
  <si>
    <t xml:space="preserve">No, money in the hand of customers for last 3 months </t>
  </si>
  <si>
    <t>Falata delay to come  to Doro</t>
  </si>
  <si>
    <t xml:space="preserve">No enough goals as it used to be </t>
  </si>
  <si>
    <t xml:space="preserve">Low buying power and transportation cost </t>
  </si>
  <si>
    <t>Main market, Torit County</t>
  </si>
  <si>
    <t>145</t>
  </si>
  <si>
    <t>AddisAbaba, Ethiopia</t>
  </si>
  <si>
    <t>214.5</t>
  </si>
  <si>
    <t>221</t>
  </si>
  <si>
    <t>1196</t>
  </si>
  <si>
    <t>645</t>
  </si>
  <si>
    <t>879</t>
  </si>
  <si>
    <t>957</t>
  </si>
  <si>
    <t>1397</t>
  </si>
  <si>
    <t>261</t>
  </si>
  <si>
    <t>Kenya Nairob, BorSouth County</t>
  </si>
  <si>
    <t>1747</t>
  </si>
  <si>
    <t>155</t>
  </si>
  <si>
    <t>Mvolo Town market</t>
  </si>
  <si>
    <t>Fagwir market</t>
  </si>
  <si>
    <t>Mundri Town market</t>
  </si>
  <si>
    <t>341</t>
  </si>
  <si>
    <t>MundriWest County</t>
  </si>
  <si>
    <t>Karika, MundriWest County</t>
  </si>
  <si>
    <t>Juba
, MundriWest County</t>
  </si>
  <si>
    <t>379</t>
  </si>
  <si>
    <t>Juba, MundriWest County</t>
  </si>
  <si>
    <t>Uganda
, MundriWest County</t>
  </si>
  <si>
    <t>2333</t>
  </si>
  <si>
    <t>Lui market</t>
  </si>
  <si>
    <t>Juba, MundriEast County</t>
  </si>
  <si>
    <t>Mundri, MundriEast County</t>
  </si>
  <si>
    <t>Lanyi, MundriEast County</t>
  </si>
  <si>
    <t>Mangala market</t>
  </si>
  <si>
    <t>2793</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</si>
  <si>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</si>
  <si>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</si>
  <si>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</si>
  <si>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</si>
  <si>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</si>
  <si>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</si>
  <si>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</si>
  <si>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</si>
  <si>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</si>
  <si>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</si>
  <si>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</si>
  <si>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</si>
  <si>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</si>
  <si>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</si>
  <si>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</si>
  <si>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</si>
  <si>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</si>
  <si>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</si>
  <si>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</si>
  <si>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</si>
  <si>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</si>
  <si>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</si>
  <si>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</si>
  <si>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</si>
  <si>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</si>
  <si>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</si>
  <si>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</si>
  <si>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</si>
  <si>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</si>
  <si>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</si>
  <si>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</si>
  <si>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</si>
  <si>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</si>
  <si>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</si>
  <si>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</si>
  <si>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</si>
  <si>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sorghum_grain maize_grain wheat_flour cassava_flour rice millet groundnuts beans sesame salt sugar cooking_oil milk_powder fish_dried sorghum_flour maize_flour lentils cowpea</t>
  </si>
  <si>
    <t>honey potatoes okra onion tomatoes banana fish_fresh</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</si>
  <si>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</si>
  <si>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 bull</t>
  </si>
  <si>
    <t>sorghum_grain maize_grain wheat_flour rice groundnuts beans sugar salt cooking_oil soap jerrycan mosquito_net pen exercise_book pencil rubber sharpener blanket cooking_pot plastic_sheet pole firewood charcoal goat chicken SSP USD</t>
  </si>
  <si>
    <t>High price of USD</t>
  </si>
  <si>
    <t>No more rain that can make raod bad</t>
  </si>
  <si>
    <t>sorghum_grain sorghum_flour maize_grain maize_flour wheat_flour rice millet groundnuts beans cowpea lentils salt sugar cooking_oil milk_powder fish_dried</t>
  </si>
  <si>
    <t>honey potatoes okra onion tomatoes banana mango milk_fresh fish_fresh beef</t>
  </si>
  <si>
    <t>soap jerrycan buckets bleach mosquito_net sanitary_pads exercise_book pens blanket clothing footwear cooking_pot cooking_utensils plastic_sheet iron_sheets pole solar_lamp firewood charcoal petrol diesel medicine phone_credit plastic_bucket</t>
  </si>
  <si>
    <t>bull goat sheep chicken</t>
  </si>
  <si>
    <t>ETB UGX KES CDF XAF</t>
  </si>
  <si>
    <t xml:space="preserve">Availability of goods in the market </t>
  </si>
  <si>
    <t xml:space="preserve">Availability of goods in the markets </t>
  </si>
  <si>
    <t xml:space="preserve">Goods will  reduced  from the  months  January </t>
  </si>
  <si>
    <t>sorghum_grain wheat_flour cassava_flour rice millet groundnuts beans cowpea sugar lentils sesame salt cooking_oil milk_powder fish_dried</t>
  </si>
  <si>
    <t>soap jerrycan exercise_book pens clothing footwear cooking_pot cooking_utensils iron_sheets pole firewood charcoal petrol diesel kanga</t>
  </si>
  <si>
    <t>chicken sheep goat bull</t>
  </si>
  <si>
    <t>maize_grain mosquito_net rubber blanket plastic_sheet USD SDG ETB UGX KES CDF XAF</t>
  </si>
  <si>
    <t>Road has improved</t>
  </si>
  <si>
    <t>Roads has improved</t>
  </si>
  <si>
    <t>Road will improve</t>
  </si>
  <si>
    <t>sorghum_grain wheat_flour rice groundnuts beans salt sugar cooking_oil milk_powder fish_dried</t>
  </si>
  <si>
    <t>milk_fresh fish_fresh beef onion</t>
  </si>
  <si>
    <t>buckets pens clothing footwear cooking_utensils plastic_sheet iron_sheets pole firewood charcoal diesel petrol medicine phone_credit</t>
  </si>
  <si>
    <t>maize_grain mosquito_net exercise_book rubber sharpener blanket cooking_pot USD SDG ETB UGX KES CDF XAF</t>
  </si>
  <si>
    <t>Due to bad road condition</t>
  </si>
  <si>
    <t>Due to bad road condition and X-mass</t>
  </si>
  <si>
    <t>sorghum_grain sorghum_flour maize_grain maize_flour wheat_flour cassava_flour rice millet groundnuts beans cowpea lentils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</si>
  <si>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plastic_bucket</t>
  </si>
  <si>
    <t xml:space="preserve">If goods reduced from  market </t>
  </si>
  <si>
    <t>rice salt sugar cooking_oil</t>
  </si>
  <si>
    <t>soap jerrycan</t>
  </si>
  <si>
    <t>maize_grain groundnuts SDG ETB UGX KES CDF XAF blanket sharpener</t>
  </si>
  <si>
    <t>Border is closed</t>
  </si>
  <si>
    <t>wheat_flour rice</t>
  </si>
  <si>
    <t>jerrycan soap</t>
  </si>
  <si>
    <t>sheep goat chicken</t>
  </si>
  <si>
    <t>maize_grain groundnuts</t>
  </si>
  <si>
    <t>sorghum_grain sorghum_flour maize_flour wheat_flour rice groundnuts beans salt sesame cowpea sugar cooking_oil milk_powder fish_dried</t>
  </si>
  <si>
    <t>beef fish_fresh milk_fresh potatoes okra onion tomatoes</t>
  </si>
  <si>
    <t>soap jerrycan buckets bleach mosquito_net exercise_book pens clothing footwear cooking_pot plastic_sheet cooking_utensils pole firewood charcoal petrol diesel medicine phone_credit</t>
  </si>
  <si>
    <t>maize_grain XAF CDF KES UGX ETB blanket sharpener rubber</t>
  </si>
  <si>
    <t xml:space="preserve">Roads are OK </t>
  </si>
  <si>
    <t>Roads are ok</t>
  </si>
  <si>
    <t xml:space="preserve">The roads will be okay </t>
  </si>
  <si>
    <t xml:space="preserve">There will be a shortage of food </t>
  </si>
  <si>
    <t>sorghum_flour sorghum_grain maize_grain maize_flour wheat_flour</t>
  </si>
  <si>
    <t>milk_fresh fish_fresh</t>
  </si>
  <si>
    <t>jerrycan soap exercise_book</t>
  </si>
  <si>
    <t>goat chicken</t>
  </si>
  <si>
    <t>UGX CDF</t>
  </si>
  <si>
    <t>Because no commodity in the market</t>
  </si>
  <si>
    <t>sorghum_grain sorghum_flour maize_grain wheat_flour rice beans salt sugar cooking_oil</t>
  </si>
  <si>
    <t>milk_fresh fish_fresh beef okra</t>
  </si>
  <si>
    <t>soap clothing footwear plastic_sheet pole firewood charcoal phone_credit</t>
  </si>
  <si>
    <t>sorghum_grain wheat_flour rice beans sugar cooking_oil salt soap plastic_sheet pole firewood charcoal chicken goat SSP</t>
  </si>
  <si>
    <t>Scarcity due to transportation difficulty and high taxations.</t>
  </si>
  <si>
    <t>Scarcity and difficulty in restocking due transportation bottleneck</t>
  </si>
  <si>
    <t>Scarcity and deminising stock.</t>
  </si>
  <si>
    <t>Accessibility will still be a big challenge</t>
  </si>
  <si>
    <t>sorghum_grain wheat_flour maize_flour rice groundnuts beans salt sugar milk_powder fish_dried cooking_oil lentils</t>
  </si>
  <si>
    <t>okra onion fish_fresh</t>
  </si>
  <si>
    <t>soap exercise_book pens clothing footwear firewood charcoal petrol diesel medicine phone_credit</t>
  </si>
  <si>
    <t>goat sheep chicken</t>
  </si>
  <si>
    <t>maize_grain groundnuts jerrycan mosquito_net pencil rubber sharpener blanket cooking_pot plastic_sheet pole USD SDG ETB UGX KES CDF XAF</t>
  </si>
  <si>
    <t>Items shall be more</t>
  </si>
  <si>
    <t>sorghum_grain sorghum_flour maize_flour wheat_flour cassava_flour rice millet groundnuts beans cowpea lentils sesame salt sugar cooking_oil milk_powder fish_dried</t>
  </si>
  <si>
    <t>soap jerrycan buckets bleach mosquito_net sanitary_pads exercise_book pens clothing footwear plastic_sheet iron_sheets pole firewood charcoal petrol diesel phone_credit medicine rubber_rope kanga plastic_bucket aqua_tab</t>
  </si>
  <si>
    <t>maize_grain pencil rubber sharpener blanket cooking_pot SDG ETB UGX KES CDF XAF</t>
  </si>
  <si>
    <t xml:space="preserve">Bad roads </t>
  </si>
  <si>
    <t xml:space="preserve">Bad roads and insecurity </t>
  </si>
  <si>
    <t xml:space="preserve">Increase in price </t>
  </si>
  <si>
    <t>rice sugar</t>
  </si>
  <si>
    <t>soap exercise_book</t>
  </si>
  <si>
    <t>maize_grain sorghum_grain</t>
  </si>
  <si>
    <t>mosquito_net jerrycan blanket</t>
  </si>
  <si>
    <t>ETB UGX XAF</t>
  </si>
  <si>
    <t>milk_fresh honey</t>
  </si>
  <si>
    <t>soap jerrycan exercise_book</t>
  </si>
  <si>
    <t>sorghum_grain sorghum_flour maize_flour wheat_flour cassava_flour rice groundnuts millet beans cowpea lentils sesame salt sugar cooking_oil milk_powder fish_dried</t>
  </si>
  <si>
    <t>soap jerrycan buckets bleach mosquito_net sanitary_pads exercise_book pens clothing footwear plastic_sheet iron_sheets pole solar_lamp firewood charcoal petrol diesel phone_credit rubber_rope medicine kanga aqua_tab plastic_bucket</t>
  </si>
  <si>
    <t xml:space="preserve">Bad road and insecurity </t>
  </si>
  <si>
    <t xml:space="preserve">Increase in prices </t>
  </si>
  <si>
    <t>soap jerrycan buckets bleach mosquito_net sanitary_pads exercise_book pens footwear clothing cooking_pot cooking_utensils plastic_sheet iron_sheets pole solar_lamp firewood charcoal petrol diesel medicine phone_credit rubber_rope kanga aqua_tab plastic_bucket</t>
  </si>
  <si>
    <t>bull sheep goat chicken</t>
  </si>
  <si>
    <t>maize_grain rubber sharpener blanket SDG ETB UGX KES CDF XAF</t>
  </si>
  <si>
    <t xml:space="preserve">Bad road </t>
  </si>
  <si>
    <t xml:space="preserve">Insecurity and increase in prices </t>
  </si>
  <si>
    <t>sorghum_grain sorghum_flour maize_flour wheat_flour rice sugar salt cooking_oil milk_powder fish_dried</t>
  </si>
  <si>
    <t>potatoes okra onion tomatoes fish_fresh beef</t>
  </si>
  <si>
    <t>soap mosquito_net exercise_book pens blanket clothing footwear</t>
  </si>
  <si>
    <t>goat chicken bull</t>
  </si>
  <si>
    <t>maize_grain groundnuts beans jerrycan</t>
  </si>
  <si>
    <t xml:space="preserve">Supplies take long to arrive </t>
  </si>
  <si>
    <t>Supplies take long to arrive</t>
  </si>
  <si>
    <t>Because of delays in supply on the way</t>
  </si>
  <si>
    <t xml:space="preserve">Because of delays in supplies </t>
  </si>
  <si>
    <t>If delays in supplies continue the same challenges will occure</t>
  </si>
  <si>
    <t>sorghum_grain sorghum_flour maize_flour wheat_flour rice groundnuts beans sesame salt sugar cooking_oil milk_powder fish_dried</t>
  </si>
  <si>
    <t>beef fish_fresh milk_fresh tomatoes onion okra honey potatoes</t>
  </si>
  <si>
    <t>soap jerrycan bleach mosquito_net exercise_book pens clothing footwear cooking_pot plastic_sheet cooking_utensils pole firewood charcoal petrol medicine diesel phone_credit</t>
  </si>
  <si>
    <t>maize_grain rubber sharpener blanket XAF CDF KES UGX ETB SDG</t>
  </si>
  <si>
    <t xml:space="preserve">Roads are OK abit </t>
  </si>
  <si>
    <t xml:space="preserve">Roads will be okay </t>
  </si>
  <si>
    <t xml:space="preserve">Cereals food prices will be higher than the normal </t>
  </si>
  <si>
    <t>sorghum_grain sorghum_flour maize_grain maize_flour wheat_flour rice millet groundnuts beans salt sugar cooking_oil milk_powder fish_dried</t>
  </si>
  <si>
    <t>honey potatoes okra onion tomatoes mango milk_fresh fish_fresh beef</t>
  </si>
  <si>
    <t>soap jerrycan buckets mosquito_net exercise_book pens blanket clothing footwear cooking_pot cooking_utensils plastic_sheet iron_sheets pole firewood charcoal petrol diesel medicine phone_credit plastic_bucket</t>
  </si>
  <si>
    <t>UGX KES CDF XAF</t>
  </si>
  <si>
    <t xml:space="preserve">The prices increased in Ethiopia </t>
  </si>
  <si>
    <t>sorghum_grain sorghum_flour wheat_flour rice groundnuts beans salt sugar cooking_oil milk_powder fish_dried</t>
  </si>
  <si>
    <t>onion tomatoes fish_fresh</t>
  </si>
  <si>
    <t>soap jerrycan buckets mosquito_net sanitary_pads exercise_book pens blanket clothing footwear cooking_pot plastic_sheet iron_sheets pole solar_lamp firewood charcoal petrol diesel medicine phone_credit rubber_rope kanga aqua_tab plastic_bucket</t>
  </si>
  <si>
    <t>maize_grain SDG ETB UGX KES CDF XAF</t>
  </si>
  <si>
    <t xml:space="preserve">High taxation in the market </t>
  </si>
  <si>
    <t>sorghum_grain wheat_flour rice groundnuts beans salt sugar cooking_oil</t>
  </si>
  <si>
    <t>soap jerrycan buckets mosquito_net sanitary_pads exercise_book pens blanket cooking_pot plastic_sheet solar_lamp firewood charcoal plastic_bucket</t>
  </si>
  <si>
    <t>goat chicken sheep</t>
  </si>
  <si>
    <t>maize_grain pole ETB UGX KES CDF XAF</t>
  </si>
  <si>
    <t>Insecurity</t>
  </si>
  <si>
    <t>The same insecurity</t>
  </si>
  <si>
    <t>The security situation is deteriorating as now all means of transport are to close</t>
  </si>
  <si>
    <t>sorghum_grain maize_grain sorghum_flour rice millet sugar cooking_oil salt milk_powder</t>
  </si>
  <si>
    <t>okra tomatoes beef honey</t>
  </si>
  <si>
    <t>buckets jerrycan soap sanitary_pads blanket clothing footwear cooking_pot cooking_utensils plastic_sheet iron_sheets pole solar_lamp firewood charcoal phone_credit kanga</t>
  </si>
  <si>
    <t>Low in supply</t>
  </si>
  <si>
    <t>Difficulty in transportation</t>
  </si>
  <si>
    <t>sorghum_grain wheat_flour cassava_flour rice millet groundnuts beans lentils cowpea sesame salt sugar cooking_oil milk_powder fish_dried</t>
  </si>
  <si>
    <t>honey okra tomatoes milk_fresh fish_fresh beef</t>
  </si>
  <si>
    <t>soap jerrycan exercise_book pens clothing footwear cooking_pot cooking_utensils iron_sheets pole firewood charcoal petrol diesel medicine phone_credit</t>
  </si>
  <si>
    <t>maize_grain mosquito_net rubber sharpener blanket plastic_sheet USD SDG ETB UGX KES CDF XAF</t>
  </si>
  <si>
    <t>Price will improved</t>
  </si>
  <si>
    <t>sorghum_grain sorghum_flour maize_grain maize_flour wheat_flour rice millet groundnuts beans cowpea lentils sesame salt sugar cooking_oil milk_powder fish_dried</t>
  </si>
  <si>
    <t>honey potatoes okra onion tomatoes banana mango milk_fresh beef</t>
  </si>
  <si>
    <t>soap jerrycan buckets mosquito_net exercise_book pens blanket clothing footwear cooking_pot cooking_utensils plastic_sheet iron_sheets pole solar_lamp firewood charcoal petrol diesel medicine phone_credit kanga</t>
  </si>
  <si>
    <t>ETB SDG UGX CDF XAF</t>
  </si>
  <si>
    <t xml:space="preserve">Unnecessary rising of exchange rates </t>
  </si>
  <si>
    <t xml:space="preserve">Unnecessary rising of USD rates </t>
  </si>
  <si>
    <t>sorghum_grain maize_grain wheat_flour rice groundnuts beans cowpea lentils sesame salt sugar cooking_oil milk_powder fish_dried</t>
  </si>
  <si>
    <t>okra onion tomatoes fish_fresh beef</t>
  </si>
  <si>
    <t>soap jerrycan buckets mosquito_net sanitary_pads exercise_book pens blanket clothing footwear cooking_pot cooking_utensils plastic_sheet pole firewood charcoal petrol diesel medicine phone_credit rubber_rope plastic_bucket</t>
  </si>
  <si>
    <t>groundnuts ETB UGX KES CDF XAF</t>
  </si>
  <si>
    <t>Road to Sudan is accessible through Border</t>
  </si>
  <si>
    <t>Roads and movement will be much easier</t>
  </si>
  <si>
    <t>sorghum_grain maize_flour wheat_flour rice groundnuts beans cowpea sesame salt sugar cooking_oil milk_powder fish_dried</t>
  </si>
  <si>
    <t>potatoes okra onion tomatoes honey banana mango milk_fresh beef</t>
  </si>
  <si>
    <t>soap jerrycan buckets bleach mosquito_net exercise_book pens blanket clothing footwear cooking_pot cooking_utensils plastic_sheet pole solar_lamp firewood charcoal petrol medicine diesel phone_credit rubber_rope kanga aqua_tab</t>
  </si>
  <si>
    <t>sorghum_grain sorghum_flour maize_flour wheat_flour rice groundnuts sesame salt sugar cooking_oil milk_powder fish_dried</t>
  </si>
  <si>
    <t>honey beef fish_fresh milk_fresh okra onion potatoes</t>
  </si>
  <si>
    <t>soap jerrycan bleach mosquito_net exercise_book pens clothing footwear plastic_sheet pole firewood charcoal petrol diesel medicine phone_credit</t>
  </si>
  <si>
    <t>maize_grain sharpener rubber XAF CDF KES UGX ETB cooking_pot</t>
  </si>
  <si>
    <t xml:space="preserve">Inflation </t>
  </si>
  <si>
    <t>honey potatoes okra onion tomatoes banana milk_fresh fish_fresh beef</t>
  </si>
  <si>
    <t>soap jerrycan pens clothing footwear cooking_pot cooking_utensils pole firewood charcoal petrol diesel medicine phone_credit rubber_rope kanga</t>
  </si>
  <si>
    <t>maize_grain beans mosquito_net exercise_book pencil rubber sharpener blanket ETB UGX KES CDF XAF</t>
  </si>
  <si>
    <t>High taxes and cost of transportation</t>
  </si>
  <si>
    <t>It will be the season of harvest and road conditions will improve</t>
  </si>
  <si>
    <t xml:space="preserve">There will be enough supply due to improved road conditions </t>
  </si>
  <si>
    <t>sorghum_grain sorghum_flour wheat_flour rice groundnuts beans sesame salt millet sugar cooking_oil milk_powder fish_dried</t>
  </si>
  <si>
    <t>soap jerrycan mosquito_net exercise_book pens blanket clothing footwear cooking_pot cooking_utensils plastic_sheet iron_sheets pole firewood charcoal petrol diesel medicine phone_credit</t>
  </si>
  <si>
    <t>Some traders will close their shops due to the high tax collection within the market.</t>
  </si>
  <si>
    <t>sorghum_grain sorghum_flour maize_flour wheat_flour cassava_flour rice millet groundnuts beans cowpea lentils sesame salt sugar milk_powder fish_dried cooking_oil</t>
  </si>
  <si>
    <t>honey potatoes okra onion tomatoes banana fish_fresh milk_fresh mango beef</t>
  </si>
  <si>
    <t>soap jerrycan buckets bleach mosquito_net sanitary_pads exercise_book pens plastic_sheet iron_sheets pole solar_lamp firewood charcoal diesel medicine phone_credit rubber_rope kanga aqua_tab plastic_bucket footwear clothing</t>
  </si>
  <si>
    <t xml:space="preserve">Insecurity </t>
  </si>
  <si>
    <t>sorghum_grain sorghum_flour maize_flour wheat_flour cassava_flour rice groundnuts beans millet cowpea lentils sesame salt cooking_oil sugar milk_powder fish_dried</t>
  </si>
  <si>
    <t>soap jerrycan buckets bleach mosquito_net sanitary_pads exercise_book pens cooking_utensils plastic_sheet cooking_pot footwear clothing iron_sheets pole solar_lamp firewood petrol diesel medicine phone_credit rubber_rope aqua_tab kanga plastic_bucket</t>
  </si>
  <si>
    <t>maize_grain pencil rubber sharpener blanket SDG ETB UGX KES CDF XAF</t>
  </si>
  <si>
    <t>sorghum_grain maize_grain maize_flour sorghum_flour wheat_flour rice groundnuts beans cowpea lentils salt sugar cooking_oil milk_powder fish_dried</t>
  </si>
  <si>
    <t>okra onion tomatoes milk_fresh fish_fresh beef</t>
  </si>
  <si>
    <t>cooking_pot medicine diesel petrol charcoal firewood clothing soap buckets kanga phone_credit rubber_rope plastic_bucket cooking_utensils pens exercise_book jerrycan</t>
  </si>
  <si>
    <t>bull goat sheep</t>
  </si>
  <si>
    <t>sharpener ETB UGX CDF KES XAF rubber mosquito_net</t>
  </si>
  <si>
    <t>Road conditions have improved and there is influx of supplies</t>
  </si>
  <si>
    <t>There will be more supply</t>
  </si>
  <si>
    <t>High taxes have always been a challenge</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</si>
  <si>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</si>
  <si>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</si>
  <si>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SDG ETB UGX KES CDF XAF</t>
  </si>
  <si>
    <t>sorghum_grain sorghum_flour wheat_flour rice beans salt sugar lentils cooking_oil milk_powder fish_dried</t>
  </si>
  <si>
    <t>okra onion milk_fresh fish_fresh beef</t>
  </si>
  <si>
    <t>soap jerrycan mosquito_net footwear clothing plastic_sheet pole firewood charcoal petrol</t>
  </si>
  <si>
    <t>maize_grain groundnuts exercise_book pen pencil rubber sharpener blanket cooking_pot ETB UGX KES CDF XAF</t>
  </si>
  <si>
    <t xml:space="preserve">River route </t>
  </si>
  <si>
    <t>River transportation is closed for 4 moths</t>
  </si>
  <si>
    <t>If there is no improvement of transportation between juba and New Fangak</t>
  </si>
  <si>
    <t xml:space="preserve">River route from juba to new fangak and there North Sudan and New Fangak </t>
  </si>
  <si>
    <t xml:space="preserve">Conflict between two faction they affecting the trade route </t>
  </si>
  <si>
    <t>sorghum_grain sorghum_flour maize_grain maize_flour wheat_flour rice millet beans salt sugar cooking_oil</t>
  </si>
  <si>
    <t>soap buckets sanitary_pads exercise_book pens blanket clothing footwear cooking_pot cooking_utensils plastic_sheet iron_sheets pole solar_lamp firewood charcoal petrol diesel medicine phone_credit rubber_rope kanga aqua_tab plastic_bucket</t>
  </si>
  <si>
    <t>tomatoes onion okra milk_fresh fish_fresh beef</t>
  </si>
  <si>
    <t>soap jerrycan buckets mosquito_net exercise_book pens blanket clothing footwear sanitary_pads cooking_pot cooking_utensils plastic_sheet pole firewood solar_lamp charcoal petrol medicine phone_credit rubber_rope kanga aqua_tab plastic_bucket</t>
  </si>
  <si>
    <t>The road becomes good nowadays</t>
  </si>
  <si>
    <t>There is not road conditions again</t>
  </si>
  <si>
    <t>The road conditions have improved</t>
  </si>
  <si>
    <t>Road is okay</t>
  </si>
  <si>
    <t>sorghum_grain sorghum_flour maize_grain maize_flour wheat_flour cassava_flour rice millet groundnuts beans lentils sesame salt sugar cooking_oil milk_powder fish_dried</t>
  </si>
  <si>
    <t>soap buckets jerrycan mosquito_net sanitary_pads exercise_book pens clothing blanket footwear cooking_pot cooking_utensils plastic_sheet pole solar_lamp firewood charcoal petrol diesel medicine phone_credit rubber_rope kanga aqua_tab plastic_bucket</t>
  </si>
  <si>
    <t>Road has been repaired</t>
  </si>
  <si>
    <t>There is road network nowadays</t>
  </si>
  <si>
    <t>Because of good road from juba to mingkaman</t>
  </si>
  <si>
    <t>sorghum_grain maize_flour wheat_flour cowpea sugar salt cooking_oil fish_dried milk_powder</t>
  </si>
  <si>
    <t>beef fish_fresh okra</t>
  </si>
  <si>
    <t>soap clothing footwear firewood charcoal petrol medicine cooking_utensils buckets</t>
  </si>
  <si>
    <t>maize_grain rice groundnuts beans mosquito_net exercise_book jerrycan pencil rubber sharpener blanket SDG ETB UGX KES CDF XAF firewood goat chicken</t>
  </si>
  <si>
    <t>High demand and low supply</t>
  </si>
  <si>
    <t>More supplies are expected to be injected into the market</t>
  </si>
  <si>
    <t>More supplies expected to arrive as the water route is now open</t>
  </si>
  <si>
    <t>sorghum_grain maize_grain wheat_flour rice beans lentils salt sugar cooking_oil fish_dried milk_powder</t>
  </si>
  <si>
    <t>fish_fresh beef milk_fresh onion okra</t>
  </si>
  <si>
    <t>soap mosquito_net exercise_book pens clothing footwear pole solar_lamp firewood charcoal phone_credit medicine</t>
  </si>
  <si>
    <t>groundnuts jerrycan rubber sharpener USD SDG ETB KES CDF UGX XAF</t>
  </si>
  <si>
    <t>All the transport routes will be accessible</t>
  </si>
  <si>
    <t>The supply will be enough in market through accessibility of transportation routes</t>
  </si>
  <si>
    <t>sorghum_grain sorghum_flour maize_grain wheat_flour rice groundnuts beans cassava_flour maize_flour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</si>
  <si>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kanga plastic_bucket</t>
  </si>
  <si>
    <t>sorghum_grain maize_grain wheat_flour rice groundnuts beans sugar salt cooking_oil soap jerrycan mosquito_net exercise_book pen blanket pencil rubber sharpener plastic_sheet cooking_pot pole firewood charcoal SSP USD UGX</t>
  </si>
  <si>
    <t>Inflation</t>
  </si>
  <si>
    <t>Because the supply is low</t>
  </si>
  <si>
    <t xml:space="preserve">Because the exchange rate is not stable </t>
  </si>
  <si>
    <t>The supply of goods will be low due to inflation</t>
  </si>
  <si>
    <t>sorghum_grain sorghum_flour wheat_flour rice beans groundnuts salt sugar cooking_oil fish_dried</t>
  </si>
  <si>
    <t>okra tomatoes onion fish_fresh beef</t>
  </si>
  <si>
    <t>soap mosquito_net cooking_pot pole firewood</t>
  </si>
  <si>
    <t>maize_grain jerrycan exercise_book pen pencil rubber sharpener blanket cooking_pot plastic_sheet charcoal goat chicken SDG ETB UGX KES CDF XAF</t>
  </si>
  <si>
    <t>The demand and also the dollar rate is high,</t>
  </si>
  <si>
    <t>The hard currency exchange rate is high</t>
  </si>
  <si>
    <t>The demand is still high</t>
  </si>
  <si>
    <t>People are buying good consider dollar rate in the market,</t>
  </si>
  <si>
    <t>sorghum_grain sorghum_flour maize_flour wheat_flour rice groundnuts beans cowpea lentils sesame salt sugar cooking_oil milk_powder fish_dried</t>
  </si>
  <si>
    <t>beef fish_fresh milk_fresh banana tomatoes onion okra potatoes honey</t>
  </si>
  <si>
    <t>soap jerrycan buckets bleach mosquito_net sanitary_pads exercise_book pens blanket clothing footwear cooking_pot cooking_utensils plastic_sheet iron_sheets pole firewood solar_lamp charcoal petrol medicine diesel phone_credit rubber_rope kanga aqua_tab plastic_bucket</t>
  </si>
  <si>
    <t>chicken sheep bull goat</t>
  </si>
  <si>
    <t>maize_grain XAF CDF KES ETB</t>
  </si>
  <si>
    <t xml:space="preserve">Shortage of food if it is not address early. </t>
  </si>
  <si>
    <t>soap jerrycan buckets bleach mosquito_net exercise_book pens blanket clothing footwear cooking_pot cooking_utensils plastic_sheet iron_sheets pole solar_lamp firewood charcoal petrol diesel medicine phone_credit rubber_rope kanga aqua_tab plastic_bucket</t>
  </si>
  <si>
    <t>chicken SDG ETB KES CDF XAF</t>
  </si>
  <si>
    <t>sorghum_flour maize_grain rice millet sorghum_grain beans salt sugar cooking_oil milk_powder</t>
  </si>
  <si>
    <t>soap mosquito_net sanitary_pads exercise_book blanket footwear cooking_pot plastic_sheet pole firewood charcoal</t>
  </si>
  <si>
    <t>chicken goat</t>
  </si>
  <si>
    <t>wheat_flour jerrycan pen rubber pencil sharpener</t>
  </si>
  <si>
    <t xml:space="preserve">Because there will be many mean of Transportation </t>
  </si>
  <si>
    <t xml:space="preserve">Transportation </t>
  </si>
  <si>
    <t>sorghum_grain sorghum_flour maize_grain maize_flour wheat_flour cassava_flour rice millet groundnuts beans cowpea sesame salt sugar cooking_oil milk_powder fish_dried</t>
  </si>
  <si>
    <t>honey potatoes okra onion tomatoes banana mango beef</t>
  </si>
  <si>
    <t>soap jerrycan buckets mosquito_net sanitary_pads exercise_book pens blanket clothing footwear cooking_pot cooking_utensils plastic_sheet iron_sheets pole solar_lamp firewood charcoal petrol diesel medicine phone_credit rubber_rope kanga plastic_bucket</t>
  </si>
  <si>
    <t>bull chicken</t>
  </si>
  <si>
    <t>soap jerrycan bleach buckets mosquito_net sanitary_pads exercise_book pens blanket clothing footwear cooking_pot cooking_utensils plastic_sheet iron_sheets pole solar_lamp firewood charcoal petrol diesel medicine phone_credit rubber_rope kanga aqua_tab plastic_bucket</t>
  </si>
  <si>
    <t>chicken goat bull sheep</t>
  </si>
  <si>
    <t>sorghum_grain maize_flour wheat_flour rice salt sugar cooking_oil milk_powder fish_dried</t>
  </si>
  <si>
    <t>soap clothing footwear pole firewood charcoal medicine</t>
  </si>
  <si>
    <t>maize_grain groundnuts beans mosquito_net exercise_book pen pencil rubber sharpener blanket cooking_pot plastic_sheet goat USD SDG ETB UGX KES CDF XAF</t>
  </si>
  <si>
    <t xml:space="preserve">Very little in yhe market because of access </t>
  </si>
  <si>
    <t>Due to few traders having the items</t>
  </si>
  <si>
    <t>Becaise there are fiew in the market</t>
  </si>
  <si>
    <t xml:space="preserve">High expensis on trasnportationn of goods </t>
  </si>
  <si>
    <t>sorghum_grain sorghum_flour maize_grain wheat_flour rice groundnuts beans cowpea lentils sesame salt sugar cooking_oil milk_powder fish_dried</t>
  </si>
  <si>
    <t>potatoes okra onion tomatoes banana milk_fresh fish_fresh beef</t>
  </si>
  <si>
    <t>soap jerrycan buckets mosquito_net sanitary_pads exercise_book pens clothing footwear cooking_pot cooking_utensils plastic_sheet pole firewood charcoal petrol diesel medicine phone_credit plastic_bucket blanket</t>
  </si>
  <si>
    <t>groundnuts sharpener XAF CDF KES UGX ETB SDG</t>
  </si>
  <si>
    <t>Roads accessible to Sudan</t>
  </si>
  <si>
    <t>Road to Sudan opened</t>
  </si>
  <si>
    <t>Opening of the roads</t>
  </si>
  <si>
    <t>Roads opening</t>
  </si>
  <si>
    <t>sorghum_grain maize_grain wheat_flour rice groundnuts cowpea lentils sesame salt sugar cooking_oil milk_powder fish_dried</t>
  </si>
  <si>
    <t>soap jerrycan buckets exercise_book pens clothing cooking_pot footwear cooking_utensils plastic_sheet firewood charcoal diesel medicine petrol phone_credit plastic_bucket</t>
  </si>
  <si>
    <t>goat sheep</t>
  </si>
  <si>
    <t>groundnuts beans mosquito_net sharpener blanket pole USD SSP SDG ETB UGX KES CDF XAF</t>
  </si>
  <si>
    <t>Roads opening between Bodh and Bunj</t>
  </si>
  <si>
    <t>Improvement of roads conditions</t>
  </si>
  <si>
    <t>Taxes as new year approach</t>
  </si>
  <si>
    <t>sorghum_grain maize_grain beans salt sugar cooking_oil</t>
  </si>
  <si>
    <t>okra onion tomatoes mango milk_fresh fish_fresh potatoes</t>
  </si>
  <si>
    <t>soap firewood charcoal</t>
  </si>
  <si>
    <t>wheat_flour rice groundnuts jerrycan mosquito_net exercise_book pen pencil rubber sharpener blanket cooking_pot plastic_sheet pole goat chicken ETB UGX KES CDF XAF SDG</t>
  </si>
  <si>
    <t>Rate is increase</t>
  </si>
  <si>
    <t>Because the food that was provided by WFP is not longer given to us now which was helping our suffering from hunger.</t>
  </si>
  <si>
    <t>To  much demanding</t>
  </si>
  <si>
    <t>Things are just increasing daily.</t>
  </si>
  <si>
    <t>millet sorghum_grain sorghum_flour maize_grain maize_flour wheat_flour cassava_flour rice groundnuts beans cowpea lentils sesame salt sugar cooking_oil milk_powder fish_dried</t>
  </si>
  <si>
    <t>XAF CDF KES UGX ETB SDG</t>
  </si>
  <si>
    <t xml:space="preserve">Because of the inflaxation of markets prices </t>
  </si>
  <si>
    <t xml:space="preserve">Because if the state government will be monitored this inflaxation of market prices </t>
  </si>
  <si>
    <t>sorghum_grain maize_grain maize_flour wheat_flour rice beans lentils salt sugar cooking_oil milk_powder fish_dried</t>
  </si>
  <si>
    <t>okra onion tomatoes milk_fresh fish_fresh</t>
  </si>
  <si>
    <t>soap jerrycan buckets exercise_book pens clothing blanket footwear cooking_pot cooking_utensils plastic_sheet pole solar_lamp firewood charcoal medicine phone_credit kanga</t>
  </si>
  <si>
    <t>groundnuts ETB UGX KES CDF</t>
  </si>
  <si>
    <t>Increase in cost prices in Juba.</t>
  </si>
  <si>
    <t>Inflation in East Africa.</t>
  </si>
  <si>
    <t>sorghum_flour cassava_flour rice groundnuts beans sesame salt sugar cooking_oil fish_dried</t>
  </si>
  <si>
    <t>honey potatoes onion milk_fresh fish_fresh</t>
  </si>
  <si>
    <t>jerrycan bleach exercise_book pens clothing footwear firewood charcoal petrol diesel</t>
  </si>
  <si>
    <t>mosquito_net rubber sharpener blanket cooking_pot plastic_sheet pole USD SDG ETB UGX KES CDF XAF</t>
  </si>
  <si>
    <t>Other places are closed</t>
  </si>
  <si>
    <t>Paguir</t>
  </si>
  <si>
    <t>sorghum_grain sorghum_flour wheat_flour salt sugar milk_powder fish_dried</t>
  </si>
  <si>
    <t>soap exercise_book clothing footwear medicine</t>
  </si>
  <si>
    <t>plastic_sheet jerrycan beans groundnuts rice mosquito_net pencil</t>
  </si>
  <si>
    <t xml:space="preserve">Delays in supplies </t>
  </si>
  <si>
    <t xml:space="preserve">Delays in suplies </t>
  </si>
  <si>
    <t xml:space="preserve">Because of delays in suplies </t>
  </si>
  <si>
    <t xml:space="preserve">Delays in supliesto arrive </t>
  </si>
  <si>
    <t xml:space="preserve">There would be shortage of supplies </t>
  </si>
  <si>
    <t>soap jerrycan buckets bleach mosquito_net sanitary_pads exercise_book blanket pens clothing footwear cooking_pot cooking_utensils plastic_sheet iron_sheets pole solar_lamp firewood charcoal petrol diesel medicine phone_credit kanga</t>
  </si>
  <si>
    <t>sorghum_grain maize_grain wheat_flour rice groundnuts beans sugar salt cooking_oil soap jerrycan mosquito_net exercise_book pen pencil rubber sharpener blanket cooking_pot plastic_sheet pole firewood charcoal goat SSP chicken USD</t>
  </si>
  <si>
    <t>soap jerrycan buckets bleach mosquito_net sanitary_pads exercise_book pens blanket clothing footwear cooking_pot cooking_utensils plastic_sheet pole solar_lamp firewood charcoal petrol diesel medicine phone_credit rubber_rope kanga plastic_bucket</t>
  </si>
  <si>
    <t>sorghum_grain maize_grain rice wheat_flour groundnuts beans sugar salt cooking_oil soap jerrycan mosquito_net pencil exercise_book pen rubber sharpener blanket cooking_pot plastic_sheet pole firewood charcoal goat chicken SSP</t>
  </si>
  <si>
    <t>sorghum_grain sorghum_flour maize_grain maize_flour wheat_flour cassava_flour rice groundnuts beans sesame salt sugar cooking_oil fish_dried</t>
  </si>
  <si>
    <t>honey onion tomatoes banana milk_fresh fish_fresh beef</t>
  </si>
  <si>
    <t>soap mosquito_net exercise_book sanitary_pads pens blanket clothing footwear cooking_pot</t>
  </si>
  <si>
    <t>SSP USD SDG jerrycan</t>
  </si>
  <si>
    <t>High fuel prize</t>
  </si>
  <si>
    <t>Sorghum.grain</t>
  </si>
  <si>
    <t>Maize.grain</t>
  </si>
  <si>
    <t>Wheat.flour</t>
  </si>
  <si>
    <t>Cooking.oil</t>
  </si>
  <si>
    <t>Jerrycan</t>
  </si>
  <si>
    <t>Mosquito.net</t>
  </si>
  <si>
    <t>Exercise.book</t>
  </si>
  <si>
    <t>Blanket</t>
  </si>
  <si>
    <t>Cooking.pot</t>
  </si>
  <si>
    <t>Plastic.sheet</t>
  </si>
  <si>
    <t>Pole</t>
  </si>
  <si>
    <t>Milling.costs</t>
  </si>
  <si>
    <t>Rubber.rope</t>
  </si>
  <si>
    <t>Solar.lamp</t>
  </si>
  <si>
    <t>Aqua.tab</t>
  </si>
  <si>
    <t>Plastic.bucket</t>
  </si>
  <si>
    <t>Sanitary.pad</t>
  </si>
  <si>
    <t>Food.price.index</t>
  </si>
  <si>
    <t>MSSMEB.food.basket</t>
  </si>
  <si>
    <t>MSSMEB</t>
  </si>
  <si>
    <t>Covid.price.index</t>
  </si>
  <si>
    <t>Cereal</t>
  </si>
  <si>
    <t>MEDIAN</t>
  </si>
  <si>
    <t/>
  </si>
  <si>
    <t>Change since Aug 2019</t>
  </si>
  <si>
    <t>Monthly change</t>
  </si>
  <si>
    <t>T</t>
  </si>
  <si>
    <t>Accepted payment modality: Cash (in USD)</t>
  </si>
  <si>
    <t>centralEquatoria</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</si>
  <si>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</si>
  <si>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</si>
  <si>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</si>
  <si>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</si>
  <si>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</si>
  <si>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</si>
  <si>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</si>
  <si>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</si>
  <si>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</si>
  <si>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</si>
  <si>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</si>
  <si>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</si>
  <si>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</si>
  <si>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</si>
  <si>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</si>
  <si>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</si>
  <si>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</si>
  <si>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</si>
  <si>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</si>
  <si>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</si>
  <si>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</si>
  <si>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</si>
  <si>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</si>
  <si>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</si>
  <si>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</si>
  <si>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</si>
  <si>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</si>
  <si>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</si>
  <si>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</si>
  <si>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</si>
  <si>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</si>
  <si>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Aqua.tab.etb</t>
  </si>
  <si>
    <t>Plastic.bucket.etb</t>
  </si>
  <si>
    <t>Sanitary.pad.etb</t>
  </si>
  <si>
    <t>Pen.etb</t>
  </si>
  <si>
    <t>Pencil.etb</t>
  </si>
  <si>
    <t>Rubber.etb</t>
  </si>
  <si>
    <t>Sharpener.etb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</si>
</sst>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0"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1"/>
      <color theme="1"/>
      <name val="Calibri"/>
      <family val="2"/>
    </font>
    <font>
      <sz val="12"/>
      <color rgb="FF777777"/>
      <name val="Arial"/>
      <family val="2"/>
    </font>
  </fonts>
  <fills count="36">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28" fillId="0" borderId="0" xfId="0" applyFont="1" applyAlignment="1">
      <alignment vertical="center"/>
    </xf>
    <xf numFmtId="9" fontId="28" fillId="0" borderId="0" xfId="0" applyNumberFormat="1" applyFont="1" applyAlignment="1">
      <alignment vertical="center"/>
    </xf>
    <xf numFmtId="3" fontId="28" fillId="0" borderId="0" xfId="0" applyNumberFormat="1" applyFont="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3" fontId="19" fillId="0" borderId="13" xfId="0" applyNumberFormat="1" applyFont="1" applyBorder="1" applyAlignment="1">
      <alignment vertical="center"/>
    </xf>
    <xf numFmtId="4" fontId="19" fillId="0" borderId="13" xfId="0" applyNumberFormat="1" applyFont="1" applyBorder="1" applyAlignment="1">
      <alignment vertical="center"/>
    </xf>
    <xf numFmtId="164" fontId="19" fillId="0" borderId="13" xfId="0" applyNumberFormat="1" applyFont="1" applyBorder="1" applyAlignment="1">
      <alignment vertical="center"/>
    </xf>
    <xf numFmtId="1" fontId="19" fillId="0" borderId="13" xfId="0" applyNumberFormat="1" applyFont="1" applyBorder="1" applyAlignment="1">
      <alignment vertical="center"/>
    </xf>
    <xf numFmtId="0" fontId="19" fillId="0" borderId="0" xfId="0" applyFont="1" applyAlignment="1">
      <alignment vertical="center"/>
    </xf>
    <xf numFmtId="9" fontId="19" fillId="0" borderId="0" xfId="0" applyNumberFormat="1" applyFont="1" applyAlignment="1">
      <alignment vertical="center"/>
    </xf>
    <xf numFmtId="9" fontId="19" fillId="0" borderId="13" xfId="0" applyNumberFormat="1" applyFont="1" applyBorder="1" applyAlignment="1">
      <alignment vertical="center"/>
    </xf>
    <xf numFmtId="3" fontId="19" fillId="0" borderId="0" xfId="0" applyNumberFormat="1" applyFont="1" applyAlignment="1">
      <alignment vertical="center"/>
    </xf>
    <xf numFmtId="1" fontId="19" fillId="0" borderId="0" xfId="0" applyNumberFormat="1" applyFont="1" applyAlignment="1">
      <alignment vertical="center"/>
    </xf>
    <xf numFmtId="4" fontId="19" fillId="0" borderId="0" xfId="0" applyNumberFormat="1" applyFont="1" applyAlignment="1">
      <alignment vertical="center"/>
    </xf>
    <xf numFmtId="164" fontId="19" fillId="0" borderId="0" xfId="0" applyNumberFormat="1" applyFont="1" applyAlignment="1">
      <alignment vertical="center"/>
    </xf>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13" fillId="35" borderId="0" xfId="0" applyFont="1" applyFill="1"/>
    <xf numFmtId="0" fontId="29" fillId="0" borderId="0" xfId="0" applyFont="1"/>
    <xf numFmtId="0" fontId="12" fillId="0" borderId="0" xfId="2" applyFont="1" applyFill="1"/>
    <xf numFmtId="0" fontId="12" fillId="0" borderId="0" xfId="2" applyFont="1" applyFill="1" applyBorder="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14">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abSelected="1" zoomScale="115" zoomScaleNormal="115" workbookViewId="0">
      <selection activeCell="B5" sqref="B5"/>
    </sheetView>
  </sheetViews>
  <sheetFormatPr defaultColWidth="9.109375" defaultRowHeight="14.4" x14ac:dyDescent="0.3"/>
  <cols>
    <col min="1" max="1" width="42.21875" customWidth="1"/>
    <col min="2" max="2" width="88.5546875" style="14" customWidth="1"/>
  </cols>
  <sheetData>
    <row r="1" spans="1:2" ht="53.25" customHeight="1" x14ac:dyDescent="0.3">
      <c r="A1" s="219" t="s">
        <v>4932</v>
      </c>
      <c r="B1" s="220"/>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4933</v>
      </c>
    </row>
    <row r="6" spans="1:2" ht="15" thickBot="1" x14ac:dyDescent="0.35">
      <c r="A6" s="5" t="s">
        <v>509</v>
      </c>
      <c r="B6" s="16" t="s">
        <v>508</v>
      </c>
    </row>
    <row r="7" spans="1:2" ht="97.2" thickBot="1" x14ac:dyDescent="0.35">
      <c r="A7" s="7" t="s">
        <v>4</v>
      </c>
      <c r="B7" s="8" t="s">
        <v>4929</v>
      </c>
    </row>
    <row r="8" spans="1:2" ht="15" thickBot="1" x14ac:dyDescent="0.35">
      <c r="A8" s="9" t="s">
        <v>9</v>
      </c>
      <c r="B8" s="10">
        <v>58</v>
      </c>
    </row>
    <row r="9" spans="1:2" ht="15" thickBot="1" x14ac:dyDescent="0.35">
      <c r="A9" s="7" t="s">
        <v>10</v>
      </c>
      <c r="B9" s="109">
        <v>1037</v>
      </c>
    </row>
    <row r="10" spans="1:2" ht="28.2" thickBot="1" x14ac:dyDescent="0.35">
      <c r="A10" s="9" t="s">
        <v>4930</v>
      </c>
      <c r="B10" s="10" t="s">
        <v>4931</v>
      </c>
    </row>
    <row r="11" spans="1:2" ht="28.2" thickBot="1" x14ac:dyDescent="0.35">
      <c r="A11" s="7" t="s">
        <v>5</v>
      </c>
      <c r="B11" s="8" t="s">
        <v>4919</v>
      </c>
    </row>
    <row r="12" spans="1:2" ht="15" thickBot="1" x14ac:dyDescent="0.35">
      <c r="A12" s="9" t="s">
        <v>6</v>
      </c>
      <c r="B12" s="10" t="s">
        <v>4429</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980"/>
  <sheetViews>
    <sheetView zoomScaleNormal="100" workbookViewId="0">
      <pane ySplit="1" topLeftCell="A2" activePane="bottomLeft" state="frozen"/>
      <selection pane="bottomLeft" sqref="A1:XFD1048576"/>
    </sheetView>
  </sheetViews>
  <sheetFormatPr defaultColWidth="11.5546875" defaultRowHeight="14.4" x14ac:dyDescent="0.3"/>
  <sheetData>
    <row r="1" spans="1:448"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1060</v>
      </c>
      <c r="DC1" t="s">
        <v>1061</v>
      </c>
      <c r="DD1" t="s">
        <v>1062</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1063</v>
      </c>
      <c r="GN1" t="s">
        <v>4537</v>
      </c>
      <c r="GO1" t="s">
        <v>4538</v>
      </c>
      <c r="GP1" t="s">
        <v>4539</v>
      </c>
      <c r="GQ1" t="s">
        <v>4540</v>
      </c>
      <c r="GR1" t="s">
        <v>4541</v>
      </c>
      <c r="GS1" t="s">
        <v>4542</v>
      </c>
      <c r="GT1" t="s">
        <v>4543</v>
      </c>
      <c r="GU1" t="s">
        <v>4544</v>
      </c>
      <c r="GV1" t="s">
        <v>4545</v>
      </c>
      <c r="GW1" t="s">
        <v>4546</v>
      </c>
      <c r="GX1" t="s">
        <v>4547</v>
      </c>
      <c r="GY1" t="s">
        <v>4548</v>
      </c>
      <c r="GZ1" t="s">
        <v>4549</v>
      </c>
      <c r="HA1" t="s">
        <v>4550</v>
      </c>
      <c r="HB1" t="s">
        <v>4551</v>
      </c>
      <c r="HC1" t="s">
        <v>4552</v>
      </c>
      <c r="HD1" t="s">
        <v>4553</v>
      </c>
      <c r="HE1" t="s">
        <v>4554</v>
      </c>
      <c r="HF1" t="s">
        <v>4555</v>
      </c>
      <c r="HG1" t="s">
        <v>4556</v>
      </c>
      <c r="HH1" t="s">
        <v>4557</v>
      </c>
      <c r="HI1" t="s">
        <v>4558</v>
      </c>
      <c r="HJ1" t="s">
        <v>4559</v>
      </c>
      <c r="HK1" t="s">
        <v>4560</v>
      </c>
      <c r="HL1" t="s">
        <v>4561</v>
      </c>
      <c r="HM1" t="s">
        <v>4562</v>
      </c>
      <c r="HN1" t="s">
        <v>4563</v>
      </c>
      <c r="HO1" t="s">
        <v>4564</v>
      </c>
      <c r="HP1" t="s">
        <v>4565</v>
      </c>
      <c r="HQ1" t="s">
        <v>4566</v>
      </c>
      <c r="HR1" t="s">
        <v>4567</v>
      </c>
      <c r="HS1" t="s">
        <v>4568</v>
      </c>
      <c r="HT1" t="s">
        <v>4569</v>
      </c>
      <c r="HU1" t="s">
        <v>4570</v>
      </c>
      <c r="HV1" t="s">
        <v>4571</v>
      </c>
      <c r="HW1" t="s">
        <v>4572</v>
      </c>
      <c r="HX1" t="s">
        <v>4573</v>
      </c>
      <c r="HY1" t="s">
        <v>4574</v>
      </c>
      <c r="HZ1" t="s">
        <v>4575</v>
      </c>
      <c r="IA1" t="s">
        <v>4576</v>
      </c>
      <c r="IB1" t="s">
        <v>4577</v>
      </c>
      <c r="IC1" t="s">
        <v>4578</v>
      </c>
      <c r="ID1" t="s">
        <v>4579</v>
      </c>
      <c r="IE1" t="s">
        <v>4580</v>
      </c>
      <c r="IF1" t="s">
        <v>4581</v>
      </c>
      <c r="IG1" t="s">
        <v>4582</v>
      </c>
      <c r="IH1" t="s">
        <v>4583</v>
      </c>
      <c r="II1" t="s">
        <v>4584</v>
      </c>
      <c r="IJ1" t="s">
        <v>4585</v>
      </c>
      <c r="IK1" t="s">
        <v>4586</v>
      </c>
      <c r="IL1" t="s">
        <v>4587</v>
      </c>
      <c r="IM1" t="s">
        <v>4588</v>
      </c>
      <c r="IN1" t="s">
        <v>4589</v>
      </c>
      <c r="IO1" t="s">
        <v>4590</v>
      </c>
      <c r="IP1" t="s">
        <v>4591</v>
      </c>
      <c r="IQ1" t="s">
        <v>4592</v>
      </c>
      <c r="IR1" t="s">
        <v>4593</v>
      </c>
      <c r="IS1" t="s">
        <v>4594</v>
      </c>
      <c r="IT1" t="s">
        <v>4595</v>
      </c>
      <c r="IU1" t="s">
        <v>4596</v>
      </c>
      <c r="IV1" t="s">
        <v>1052</v>
      </c>
      <c r="IW1" t="s">
        <v>81</v>
      </c>
      <c r="IX1" t="s">
        <v>130</v>
      </c>
      <c r="IY1" t="s">
        <v>1064</v>
      </c>
      <c r="IZ1" t="s">
        <v>1065</v>
      </c>
      <c r="JA1" t="s">
        <v>1066</v>
      </c>
      <c r="JB1" t="s">
        <v>1067</v>
      </c>
      <c r="JC1" t="s">
        <v>1068</v>
      </c>
      <c r="JD1" t="s">
        <v>1069</v>
      </c>
      <c r="JE1" t="s">
        <v>1070</v>
      </c>
      <c r="JF1" t="s">
        <v>1071</v>
      </c>
      <c r="JG1" t="s">
        <v>1072</v>
      </c>
      <c r="JH1" t="s">
        <v>1073</v>
      </c>
      <c r="JI1" t="s">
        <v>1074</v>
      </c>
      <c r="JJ1" t="s">
        <v>131</v>
      </c>
      <c r="JK1" t="s">
        <v>132</v>
      </c>
      <c r="JL1" t="s">
        <v>1075</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4936</v>
      </c>
      <c r="PZ1" t="s">
        <v>4937</v>
      </c>
      <c r="QA1" t="s">
        <v>4938</v>
      </c>
      <c r="QB1" t="s">
        <v>1009</v>
      </c>
      <c r="QC1" t="s">
        <v>1010</v>
      </c>
      <c r="QD1" t="s">
        <v>1012</v>
      </c>
      <c r="QE1" t="s">
        <v>1013</v>
      </c>
      <c r="QF1" t="s">
        <v>855</v>
      </c>
    </row>
    <row r="2" spans="1:448" x14ac:dyDescent="0.3">
      <c r="A2">
        <v>1</v>
      </c>
      <c r="B2" t="s">
        <v>4939</v>
      </c>
      <c r="C2" t="s">
        <v>1095</v>
      </c>
      <c r="D2" t="s">
        <v>1096</v>
      </c>
      <c r="E2" t="s">
        <v>1097</v>
      </c>
      <c r="F2" t="s">
        <v>1098</v>
      </c>
      <c r="G2" t="s">
        <v>1079</v>
      </c>
      <c r="AL2" t="s">
        <v>1099</v>
      </c>
      <c r="AM2" t="s">
        <v>1103</v>
      </c>
      <c r="AN2" t="s">
        <v>4940</v>
      </c>
      <c r="AO2" t="s">
        <v>4941</v>
      </c>
      <c r="AP2" t="s">
        <v>1101</v>
      </c>
      <c r="AQ2" t="s">
        <v>1082</v>
      </c>
      <c r="AR2" t="s">
        <v>4942</v>
      </c>
      <c r="AS2" t="s">
        <v>1099</v>
      </c>
      <c r="AT2" t="s">
        <v>1103</v>
      </c>
      <c r="AU2" t="s">
        <v>4943</v>
      </c>
      <c r="AV2" t="s">
        <v>4944</v>
      </c>
      <c r="AW2" t="s">
        <v>1101</v>
      </c>
      <c r="AX2" t="s">
        <v>1101</v>
      </c>
      <c r="AY2" t="s">
        <v>4945</v>
      </c>
      <c r="BG2" t="s">
        <v>1099</v>
      </c>
      <c r="BH2" t="s">
        <v>1102</v>
      </c>
      <c r="BI2" t="s">
        <v>1103</v>
      </c>
      <c r="BJ2" t="s">
        <v>4940</v>
      </c>
      <c r="BK2" t="s">
        <v>4946</v>
      </c>
      <c r="BL2" t="s">
        <v>1101</v>
      </c>
      <c r="BM2" t="s">
        <v>1101</v>
      </c>
      <c r="BW2" t="s">
        <v>1099</v>
      </c>
      <c r="BX2" t="s">
        <v>1104</v>
      </c>
      <c r="BY2" t="s">
        <v>1103</v>
      </c>
      <c r="BZ2" t="s">
        <v>4947</v>
      </c>
      <c r="CA2" t="s">
        <v>4948</v>
      </c>
      <c r="CB2" t="s">
        <v>1082</v>
      </c>
      <c r="CC2" t="s">
        <v>1101</v>
      </c>
      <c r="CD2" t="s">
        <v>4949</v>
      </c>
      <c r="CM2" t="s">
        <v>1099</v>
      </c>
      <c r="CN2" t="s">
        <v>1103</v>
      </c>
      <c r="CO2" t="s">
        <v>4950</v>
      </c>
      <c r="CP2" t="s">
        <v>4951</v>
      </c>
      <c r="CQ2" t="s">
        <v>1082</v>
      </c>
      <c r="CR2" t="s">
        <v>1101</v>
      </c>
      <c r="CS2" t="s">
        <v>4952</v>
      </c>
      <c r="IW2" t="s">
        <v>1105</v>
      </c>
      <c r="JE2" t="s">
        <v>1101</v>
      </c>
      <c r="JF2" t="s">
        <v>1108</v>
      </c>
      <c r="JG2" t="s">
        <v>1107</v>
      </c>
      <c r="PG2" t="s">
        <v>4953</v>
      </c>
      <c r="PH2" t="s">
        <v>4954</v>
      </c>
      <c r="PI2" t="s">
        <v>4954</v>
      </c>
      <c r="PJ2" t="s">
        <v>4954</v>
      </c>
      <c r="PK2" t="s">
        <v>4954</v>
      </c>
      <c r="PL2" t="s">
        <v>4954</v>
      </c>
      <c r="PM2" t="s">
        <v>4954</v>
      </c>
      <c r="PN2" t="s">
        <v>4954</v>
      </c>
      <c r="PP2" t="s">
        <v>4954</v>
      </c>
      <c r="PQ2" t="s">
        <v>4954</v>
      </c>
      <c r="PR2" t="s">
        <v>4954</v>
      </c>
      <c r="PS2" t="s">
        <v>4954</v>
      </c>
      <c r="PT2" t="s">
        <v>4954</v>
      </c>
      <c r="PU2" t="s">
        <v>4954</v>
      </c>
      <c r="PV2" t="s">
        <v>4953</v>
      </c>
      <c r="PW2" t="s">
        <v>4954</v>
      </c>
      <c r="PX2" t="s">
        <v>4954</v>
      </c>
      <c r="PY2" t="s">
        <v>4953</v>
      </c>
      <c r="PZ2" t="s">
        <v>4954</v>
      </c>
      <c r="QA2" t="s">
        <v>4954</v>
      </c>
      <c r="QB2" t="s">
        <v>4954</v>
      </c>
      <c r="QC2" t="s">
        <v>4954</v>
      </c>
      <c r="QD2" t="s">
        <v>4954</v>
      </c>
      <c r="QE2" t="s">
        <v>4954</v>
      </c>
    </row>
    <row r="3" spans="1:448" x14ac:dyDescent="0.3">
      <c r="A3">
        <v>2</v>
      </c>
      <c r="B3" t="s">
        <v>4939</v>
      </c>
      <c r="C3" t="s">
        <v>1095</v>
      </c>
      <c r="D3" t="s">
        <v>1096</v>
      </c>
      <c r="E3" t="s">
        <v>1097</v>
      </c>
      <c r="F3" t="s">
        <v>1098</v>
      </c>
      <c r="G3" t="s">
        <v>1079</v>
      </c>
      <c r="H3" t="s">
        <v>1099</v>
      </c>
      <c r="I3" t="s">
        <v>1100</v>
      </c>
      <c r="J3" t="s">
        <v>1103</v>
      </c>
      <c r="K3" t="s">
        <v>4955</v>
      </c>
      <c r="L3" t="s">
        <v>4956</v>
      </c>
      <c r="M3" t="s">
        <v>1082</v>
      </c>
      <c r="N3" t="s">
        <v>1101</v>
      </c>
      <c r="O3" t="s">
        <v>4957</v>
      </c>
      <c r="X3" t="s">
        <v>1099</v>
      </c>
      <c r="Y3" t="s">
        <v>1103</v>
      </c>
      <c r="Z3" t="s">
        <v>4950</v>
      </c>
      <c r="AA3" t="s">
        <v>4958</v>
      </c>
      <c r="AL3" t="s">
        <v>1099</v>
      </c>
      <c r="AM3" t="s">
        <v>1103</v>
      </c>
      <c r="AN3" t="s">
        <v>4959</v>
      </c>
      <c r="AO3" t="s">
        <v>4960</v>
      </c>
      <c r="AP3" t="s">
        <v>1101</v>
      </c>
      <c r="AQ3" t="s">
        <v>1082</v>
      </c>
      <c r="AR3" t="s">
        <v>4957</v>
      </c>
      <c r="BW3" t="s">
        <v>1099</v>
      </c>
      <c r="BX3" t="s">
        <v>1104</v>
      </c>
      <c r="BY3" t="s">
        <v>1103</v>
      </c>
      <c r="BZ3" t="s">
        <v>4943</v>
      </c>
      <c r="CA3" t="s">
        <v>4961</v>
      </c>
      <c r="CB3" t="s">
        <v>1101</v>
      </c>
      <c r="CC3" t="s">
        <v>1101</v>
      </c>
      <c r="CD3" t="s">
        <v>4962</v>
      </c>
      <c r="CM3" t="s">
        <v>1099</v>
      </c>
      <c r="CN3" t="s">
        <v>1103</v>
      </c>
      <c r="CO3" t="s">
        <v>4940</v>
      </c>
      <c r="CP3" t="s">
        <v>4963</v>
      </c>
      <c r="CQ3" t="s">
        <v>1101</v>
      </c>
      <c r="CR3" t="s">
        <v>1082</v>
      </c>
      <c r="CS3" t="s">
        <v>4942</v>
      </c>
      <c r="CT3" t="s">
        <v>1099</v>
      </c>
      <c r="CU3" t="s">
        <v>1084</v>
      </c>
      <c r="CV3" t="s">
        <v>1085</v>
      </c>
      <c r="CW3" t="s">
        <v>4940</v>
      </c>
      <c r="CX3" t="s">
        <v>4964</v>
      </c>
      <c r="CY3" t="s">
        <v>1101</v>
      </c>
      <c r="CZ3" t="s">
        <v>1101</v>
      </c>
      <c r="DA3" t="s">
        <v>4965</v>
      </c>
      <c r="IV3" t="s">
        <v>1105</v>
      </c>
      <c r="IW3" t="s">
        <v>1105</v>
      </c>
      <c r="IY3" t="s">
        <v>1101</v>
      </c>
      <c r="IZ3" t="s">
        <v>1101</v>
      </c>
      <c r="JA3" t="s">
        <v>4966</v>
      </c>
      <c r="JB3" t="s">
        <v>1122</v>
      </c>
      <c r="JE3" t="s">
        <v>1101</v>
      </c>
      <c r="JF3" t="s">
        <v>1108</v>
      </c>
      <c r="JG3" t="s">
        <v>1107</v>
      </c>
      <c r="PG3" t="s">
        <v>4953</v>
      </c>
      <c r="PH3" t="s">
        <v>4954</v>
      </c>
      <c r="PI3" t="s">
        <v>4954</v>
      </c>
      <c r="PJ3" t="s">
        <v>4954</v>
      </c>
      <c r="PK3" t="s">
        <v>4954</v>
      </c>
      <c r="PL3" t="s">
        <v>4954</v>
      </c>
      <c r="PM3" t="s">
        <v>4954</v>
      </c>
      <c r="PN3" t="s">
        <v>4954</v>
      </c>
      <c r="PP3" t="s">
        <v>4953</v>
      </c>
      <c r="PQ3" t="s">
        <v>4954</v>
      </c>
      <c r="PR3" t="s">
        <v>4954</v>
      </c>
      <c r="PS3" t="s">
        <v>4954</v>
      </c>
      <c r="PT3" t="s">
        <v>4954</v>
      </c>
      <c r="PU3" t="s">
        <v>4954</v>
      </c>
      <c r="PV3" t="s">
        <v>4954</v>
      </c>
      <c r="PW3" t="s">
        <v>4954</v>
      </c>
      <c r="PX3" t="s">
        <v>4954</v>
      </c>
      <c r="PY3" t="s">
        <v>4954</v>
      </c>
      <c r="PZ3" t="s">
        <v>4954</v>
      </c>
      <c r="QA3" t="s">
        <v>4954</v>
      </c>
      <c r="QB3" t="s">
        <v>4954</v>
      </c>
      <c r="QC3" t="s">
        <v>4954</v>
      </c>
      <c r="QD3" t="s">
        <v>4954</v>
      </c>
      <c r="QE3" t="s">
        <v>4954</v>
      </c>
    </row>
    <row r="4" spans="1:448" x14ac:dyDescent="0.3">
      <c r="A4">
        <v>3</v>
      </c>
      <c r="B4" t="s">
        <v>4967</v>
      </c>
      <c r="C4" t="s">
        <v>1095</v>
      </c>
      <c r="D4" t="s">
        <v>1096</v>
      </c>
      <c r="E4" t="s">
        <v>1097</v>
      </c>
      <c r="F4" t="s">
        <v>1098</v>
      </c>
      <c r="G4" t="s">
        <v>1079</v>
      </c>
      <c r="DE4" t="s">
        <v>1099</v>
      </c>
      <c r="DF4" t="s">
        <v>1086</v>
      </c>
      <c r="DG4" t="s">
        <v>4968</v>
      </c>
      <c r="DH4" t="s">
        <v>4969</v>
      </c>
      <c r="DI4" t="s">
        <v>1101</v>
      </c>
      <c r="DJ4" t="s">
        <v>1101</v>
      </c>
      <c r="DK4" t="s">
        <v>4965</v>
      </c>
      <c r="DL4" t="s">
        <v>1099</v>
      </c>
      <c r="DM4" t="s">
        <v>4970</v>
      </c>
      <c r="DN4" t="s">
        <v>4970</v>
      </c>
      <c r="DO4" t="s">
        <v>1101</v>
      </c>
      <c r="DP4" t="s">
        <v>1101</v>
      </c>
      <c r="DQ4" t="s">
        <v>4957</v>
      </c>
      <c r="DR4" t="s">
        <v>1099</v>
      </c>
      <c r="DS4" t="s">
        <v>4971</v>
      </c>
      <c r="DT4" t="s">
        <v>4971</v>
      </c>
      <c r="DU4" t="s">
        <v>1101</v>
      </c>
      <c r="DV4" t="s">
        <v>1101</v>
      </c>
      <c r="DW4" t="s">
        <v>4942</v>
      </c>
      <c r="DX4" t="s">
        <v>1099</v>
      </c>
      <c r="DY4" t="s">
        <v>4972</v>
      </c>
      <c r="DZ4" t="s">
        <v>4972</v>
      </c>
      <c r="EA4" t="s">
        <v>1101</v>
      </c>
      <c r="EB4" t="s">
        <v>1082</v>
      </c>
      <c r="EC4" t="s">
        <v>4942</v>
      </c>
      <c r="EP4" t="s">
        <v>1080</v>
      </c>
      <c r="EQ4" t="s">
        <v>4973</v>
      </c>
      <c r="ER4" t="s">
        <v>4973</v>
      </c>
      <c r="ES4" t="s">
        <v>1101</v>
      </c>
      <c r="ET4" t="s">
        <v>1101</v>
      </c>
      <c r="EU4" t="s">
        <v>4957</v>
      </c>
      <c r="IX4" t="s">
        <v>1087</v>
      </c>
      <c r="JJ4" t="s">
        <v>1082</v>
      </c>
      <c r="JK4" t="s">
        <v>1108</v>
      </c>
      <c r="JL4" t="s">
        <v>1108</v>
      </c>
      <c r="JM4" t="s">
        <v>1089</v>
      </c>
      <c r="JO4" t="s">
        <v>4974</v>
      </c>
      <c r="JV4" t="s">
        <v>1137</v>
      </c>
      <c r="LO4" t="s">
        <v>1137</v>
      </c>
      <c r="PG4" t="s">
        <v>4953</v>
      </c>
      <c r="PH4" t="s">
        <v>4953</v>
      </c>
      <c r="PI4" t="s">
        <v>4954</v>
      </c>
      <c r="PJ4" t="s">
        <v>4954</v>
      </c>
      <c r="PK4" t="s">
        <v>4954</v>
      </c>
      <c r="PL4" t="s">
        <v>4954</v>
      </c>
      <c r="PM4" t="s">
        <v>4954</v>
      </c>
      <c r="PN4" t="s">
        <v>4954</v>
      </c>
      <c r="PP4" t="s">
        <v>4954</v>
      </c>
      <c r="PQ4" t="s">
        <v>4954</v>
      </c>
      <c r="PR4" t="s">
        <v>4954</v>
      </c>
      <c r="PS4" t="s">
        <v>4954</v>
      </c>
      <c r="PT4" t="s">
        <v>4954</v>
      </c>
      <c r="PU4" t="s">
        <v>4954</v>
      </c>
      <c r="PV4" t="s">
        <v>4953</v>
      </c>
      <c r="PW4" t="s">
        <v>4953</v>
      </c>
      <c r="PX4" t="s">
        <v>4954</v>
      </c>
      <c r="PY4" t="s">
        <v>4954</v>
      </c>
      <c r="PZ4" t="s">
        <v>4954</v>
      </c>
      <c r="QA4" t="s">
        <v>4954</v>
      </c>
      <c r="QB4" t="s">
        <v>4954</v>
      </c>
      <c r="QC4" t="s">
        <v>4954</v>
      </c>
      <c r="QD4" t="s">
        <v>4954</v>
      </c>
      <c r="QE4" t="s">
        <v>4954</v>
      </c>
    </row>
    <row r="5" spans="1:448" x14ac:dyDescent="0.3">
      <c r="A5">
        <v>4</v>
      </c>
      <c r="B5" t="s">
        <v>4939</v>
      </c>
      <c r="C5" t="s">
        <v>1095</v>
      </c>
      <c r="D5" t="s">
        <v>1096</v>
      </c>
      <c r="E5" t="s">
        <v>1097</v>
      </c>
      <c r="F5" t="s">
        <v>1098</v>
      </c>
      <c r="G5" t="s">
        <v>1079</v>
      </c>
      <c r="FG5" t="s">
        <v>1099</v>
      </c>
      <c r="FH5" t="s">
        <v>4975</v>
      </c>
      <c r="FI5" t="s">
        <v>4975</v>
      </c>
      <c r="FJ5" t="s">
        <v>1099</v>
      </c>
      <c r="FK5" t="s">
        <v>4976</v>
      </c>
      <c r="FL5" t="s">
        <v>4976</v>
      </c>
      <c r="PG5" t="s">
        <v>4953</v>
      </c>
      <c r="PH5" t="s">
        <v>4954</v>
      </c>
      <c r="PI5" t="s">
        <v>4954</v>
      </c>
      <c r="PJ5" t="s">
        <v>4954</v>
      </c>
      <c r="PK5" t="s">
        <v>4954</v>
      </c>
      <c r="PL5" t="s">
        <v>4954</v>
      </c>
      <c r="PM5" t="s">
        <v>4954</v>
      </c>
      <c r="PN5" t="s">
        <v>4954</v>
      </c>
      <c r="PP5" t="s">
        <v>4953</v>
      </c>
      <c r="PQ5" t="s">
        <v>4954</v>
      </c>
      <c r="PR5" t="s">
        <v>4954</v>
      </c>
      <c r="PS5" t="s">
        <v>4954</v>
      </c>
      <c r="PT5" t="s">
        <v>4954</v>
      </c>
      <c r="PU5" t="s">
        <v>4954</v>
      </c>
      <c r="PV5" t="s">
        <v>4954</v>
      </c>
      <c r="PW5" t="s">
        <v>4954</v>
      </c>
      <c r="PX5" t="s">
        <v>4954</v>
      </c>
      <c r="PY5" t="s">
        <v>4954</v>
      </c>
      <c r="PZ5" t="s">
        <v>4954</v>
      </c>
      <c r="QA5" t="s">
        <v>4954</v>
      </c>
      <c r="QB5" t="s">
        <v>4954</v>
      </c>
      <c r="QC5" t="s">
        <v>4954</v>
      </c>
      <c r="QD5" t="s">
        <v>4954</v>
      </c>
      <c r="QE5" t="s">
        <v>4954</v>
      </c>
    </row>
    <row r="6" spans="1:448" x14ac:dyDescent="0.3">
      <c r="A6">
        <v>5</v>
      </c>
      <c r="B6" t="s">
        <v>4939</v>
      </c>
      <c r="C6" t="s">
        <v>1095</v>
      </c>
      <c r="D6" t="s">
        <v>1096</v>
      </c>
      <c r="E6" t="s">
        <v>1097</v>
      </c>
      <c r="F6" t="s">
        <v>1098</v>
      </c>
      <c r="G6" t="s">
        <v>1079</v>
      </c>
      <c r="DE6" t="s">
        <v>1099</v>
      </c>
      <c r="DF6" t="s">
        <v>1086</v>
      </c>
      <c r="DG6" t="s">
        <v>4977</v>
      </c>
      <c r="DH6" t="s">
        <v>4950</v>
      </c>
      <c r="DI6" t="s">
        <v>1101</v>
      </c>
      <c r="DJ6" t="s">
        <v>1082</v>
      </c>
      <c r="DK6" t="s">
        <v>4945</v>
      </c>
      <c r="DL6" t="s">
        <v>1099</v>
      </c>
      <c r="DM6" t="s">
        <v>4978</v>
      </c>
      <c r="DN6" t="s">
        <v>4978</v>
      </c>
      <c r="DO6" t="s">
        <v>1101</v>
      </c>
      <c r="DP6" t="s">
        <v>1101</v>
      </c>
      <c r="DQ6" t="s">
        <v>4957</v>
      </c>
      <c r="DR6" t="s">
        <v>1099</v>
      </c>
      <c r="DS6" t="s">
        <v>4979</v>
      </c>
      <c r="DT6" t="s">
        <v>4979</v>
      </c>
      <c r="DU6" t="s">
        <v>1101</v>
      </c>
      <c r="DV6" t="s">
        <v>1101</v>
      </c>
      <c r="DX6" t="s">
        <v>1099</v>
      </c>
      <c r="DY6" t="s">
        <v>4980</v>
      </c>
      <c r="DZ6" t="s">
        <v>4980</v>
      </c>
      <c r="EA6" t="s">
        <v>1101</v>
      </c>
      <c r="EB6" t="s">
        <v>1101</v>
      </c>
      <c r="EC6" t="s">
        <v>4942</v>
      </c>
      <c r="GT6" t="s">
        <v>1080</v>
      </c>
      <c r="GW6" t="s">
        <v>1082</v>
      </c>
      <c r="GX6" t="s">
        <v>1101</v>
      </c>
      <c r="GY6" t="s">
        <v>4942</v>
      </c>
      <c r="GZ6" t="s">
        <v>1099</v>
      </c>
      <c r="HA6" t="s">
        <v>4981</v>
      </c>
      <c r="HB6" t="s">
        <v>4981</v>
      </c>
      <c r="HC6" t="s">
        <v>1101</v>
      </c>
      <c r="HD6" t="s">
        <v>1101</v>
      </c>
      <c r="HE6" t="s">
        <v>4945</v>
      </c>
      <c r="IX6" t="s">
        <v>1105</v>
      </c>
      <c r="JJ6" t="s">
        <v>1082</v>
      </c>
      <c r="JK6" t="s">
        <v>1143</v>
      </c>
      <c r="JL6" t="s">
        <v>1143</v>
      </c>
      <c r="JM6" t="s">
        <v>1089</v>
      </c>
      <c r="PG6" t="s">
        <v>4953</v>
      </c>
      <c r="PH6" t="s">
        <v>4954</v>
      </c>
      <c r="PI6" t="s">
        <v>4954</v>
      </c>
      <c r="PJ6" t="s">
        <v>4954</v>
      </c>
      <c r="PK6" t="s">
        <v>4954</v>
      </c>
      <c r="PL6" t="s">
        <v>4954</v>
      </c>
      <c r="PM6" t="s">
        <v>4954</v>
      </c>
      <c r="PN6" t="s">
        <v>4954</v>
      </c>
      <c r="PP6" t="s">
        <v>4954</v>
      </c>
      <c r="PQ6" t="s">
        <v>4953</v>
      </c>
      <c r="PR6" t="s">
        <v>4954</v>
      </c>
      <c r="PS6" t="s">
        <v>4954</v>
      </c>
      <c r="PT6" t="s">
        <v>4954</v>
      </c>
      <c r="PU6" t="s">
        <v>4954</v>
      </c>
      <c r="PV6" t="s">
        <v>4954</v>
      </c>
      <c r="PW6" t="s">
        <v>4953</v>
      </c>
      <c r="PX6" t="s">
        <v>4954</v>
      </c>
      <c r="PY6" t="s">
        <v>4954</v>
      </c>
      <c r="PZ6" t="s">
        <v>4954</v>
      </c>
      <c r="QA6" t="s">
        <v>4953</v>
      </c>
      <c r="QB6" t="s">
        <v>4953</v>
      </c>
      <c r="QC6" t="s">
        <v>4954</v>
      </c>
      <c r="QD6" t="s">
        <v>4954</v>
      </c>
      <c r="QE6" t="s">
        <v>4954</v>
      </c>
    </row>
    <row r="7" spans="1:448" x14ac:dyDescent="0.3">
      <c r="A7">
        <v>6</v>
      </c>
      <c r="B7" t="s">
        <v>4939</v>
      </c>
      <c r="C7" t="s">
        <v>1095</v>
      </c>
      <c r="D7" t="s">
        <v>1096</v>
      </c>
      <c r="E7" t="s">
        <v>1097</v>
      </c>
      <c r="F7" t="s">
        <v>1098</v>
      </c>
      <c r="G7" t="s">
        <v>1079</v>
      </c>
      <c r="FG7" t="s">
        <v>1099</v>
      </c>
      <c r="FH7" t="s">
        <v>4982</v>
      </c>
      <c r="FI7" t="s">
        <v>4982</v>
      </c>
      <c r="FJ7" t="s">
        <v>1099</v>
      </c>
      <c r="FK7" t="s">
        <v>4983</v>
      </c>
      <c r="FL7" t="s">
        <v>4983</v>
      </c>
      <c r="PG7" t="s">
        <v>4953</v>
      </c>
      <c r="PH7" t="s">
        <v>4954</v>
      </c>
      <c r="PI7" t="s">
        <v>4954</v>
      </c>
      <c r="PJ7" t="s">
        <v>4954</v>
      </c>
      <c r="PK7" t="s">
        <v>4954</v>
      </c>
      <c r="PL7" t="s">
        <v>4954</v>
      </c>
      <c r="PM7" t="s">
        <v>4954</v>
      </c>
      <c r="PN7" t="s">
        <v>4954</v>
      </c>
      <c r="PP7" t="s">
        <v>4953</v>
      </c>
      <c r="PQ7" t="s">
        <v>4954</v>
      </c>
      <c r="PR7" t="s">
        <v>4954</v>
      </c>
      <c r="PS7" t="s">
        <v>4954</v>
      </c>
      <c r="PT7" t="s">
        <v>4954</v>
      </c>
      <c r="PU7" t="s">
        <v>4954</v>
      </c>
      <c r="PV7" t="s">
        <v>4954</v>
      </c>
      <c r="PW7" t="s">
        <v>4954</v>
      </c>
      <c r="PX7" t="s">
        <v>4954</v>
      </c>
      <c r="PY7" t="s">
        <v>4954</v>
      </c>
      <c r="PZ7" t="s">
        <v>4954</v>
      </c>
      <c r="QA7" t="s">
        <v>4954</v>
      </c>
      <c r="QB7" t="s">
        <v>4954</v>
      </c>
      <c r="QC7" t="s">
        <v>4954</v>
      </c>
      <c r="QD7" t="s">
        <v>4954</v>
      </c>
      <c r="QE7" t="s">
        <v>4954</v>
      </c>
    </row>
    <row r="8" spans="1:448" x14ac:dyDescent="0.3">
      <c r="A8">
        <v>7</v>
      </c>
      <c r="B8" t="s">
        <v>4939</v>
      </c>
      <c r="C8" t="s">
        <v>1095</v>
      </c>
      <c r="D8" t="s">
        <v>1096</v>
      </c>
      <c r="E8" t="s">
        <v>1097</v>
      </c>
      <c r="F8" t="s">
        <v>1098</v>
      </c>
      <c r="G8" t="s">
        <v>1079</v>
      </c>
      <c r="EV8" t="s">
        <v>1099</v>
      </c>
      <c r="EW8" t="s">
        <v>4943</v>
      </c>
      <c r="EX8" t="s">
        <v>4943</v>
      </c>
      <c r="EY8" t="s">
        <v>1099</v>
      </c>
      <c r="EZ8" t="s">
        <v>4984</v>
      </c>
      <c r="FA8" t="s">
        <v>4977</v>
      </c>
      <c r="FB8" t="s">
        <v>4977</v>
      </c>
      <c r="FC8" t="s">
        <v>1099</v>
      </c>
      <c r="FD8" t="s">
        <v>1114</v>
      </c>
      <c r="FE8" t="s">
        <v>4980</v>
      </c>
      <c r="FF8" t="s">
        <v>4985</v>
      </c>
      <c r="PG8" t="s">
        <v>4953</v>
      </c>
      <c r="PH8" t="s">
        <v>4954</v>
      </c>
      <c r="PI8" t="s">
        <v>4954</v>
      </c>
      <c r="PJ8" t="s">
        <v>4954</v>
      </c>
      <c r="PK8" t="s">
        <v>4954</v>
      </c>
      <c r="PL8" t="s">
        <v>4954</v>
      </c>
      <c r="PM8" t="s">
        <v>4954</v>
      </c>
      <c r="PN8" t="s">
        <v>4954</v>
      </c>
      <c r="PP8" t="s">
        <v>4954</v>
      </c>
      <c r="PQ8" t="s">
        <v>4953</v>
      </c>
      <c r="PR8" t="s">
        <v>4954</v>
      </c>
      <c r="PS8" t="s">
        <v>4954</v>
      </c>
      <c r="PT8" t="s">
        <v>4954</v>
      </c>
      <c r="PU8" t="s">
        <v>4954</v>
      </c>
      <c r="PV8" t="s">
        <v>4953</v>
      </c>
      <c r="PW8" t="s">
        <v>4954</v>
      </c>
      <c r="PX8" t="s">
        <v>4954</v>
      </c>
      <c r="PY8" t="s">
        <v>4953</v>
      </c>
      <c r="PZ8" t="s">
        <v>4954</v>
      </c>
      <c r="QA8" t="s">
        <v>4954</v>
      </c>
      <c r="QB8" t="s">
        <v>4954</v>
      </c>
      <c r="QC8" t="s">
        <v>4954</v>
      </c>
      <c r="QD8" t="s">
        <v>4954</v>
      </c>
      <c r="QE8" t="s">
        <v>4954</v>
      </c>
    </row>
    <row r="9" spans="1:448" x14ac:dyDescent="0.3">
      <c r="A9">
        <v>8</v>
      </c>
      <c r="B9" t="s">
        <v>4939</v>
      </c>
      <c r="C9" t="s">
        <v>1095</v>
      </c>
      <c r="D9" t="s">
        <v>1096</v>
      </c>
      <c r="E9" t="s">
        <v>1097</v>
      </c>
      <c r="F9" t="s">
        <v>1098</v>
      </c>
      <c r="G9" t="s">
        <v>1079</v>
      </c>
      <c r="GH9" t="s">
        <v>1142</v>
      </c>
      <c r="GI9" t="s">
        <v>4986</v>
      </c>
      <c r="GJ9" t="s">
        <v>4986</v>
      </c>
      <c r="GK9" t="s">
        <v>4986</v>
      </c>
      <c r="GL9" t="s">
        <v>4986</v>
      </c>
      <c r="GM9" t="s">
        <v>4986</v>
      </c>
    </row>
    <row r="10" spans="1:448" x14ac:dyDescent="0.3">
      <c r="A10">
        <v>9</v>
      </c>
      <c r="B10" t="s">
        <v>4939</v>
      </c>
      <c r="C10" t="s">
        <v>1095</v>
      </c>
      <c r="D10" t="s">
        <v>1096</v>
      </c>
      <c r="E10" t="s">
        <v>1097</v>
      </c>
      <c r="F10" t="s">
        <v>1098</v>
      </c>
      <c r="G10" t="s">
        <v>1079</v>
      </c>
      <c r="GH10" t="s">
        <v>1142</v>
      </c>
      <c r="GI10" t="s">
        <v>4987</v>
      </c>
      <c r="GJ10" t="s">
        <v>4987</v>
      </c>
      <c r="GK10" t="s">
        <v>4987</v>
      </c>
      <c r="GL10" t="s">
        <v>4987</v>
      </c>
      <c r="GM10" t="s">
        <v>4987</v>
      </c>
    </row>
    <row r="11" spans="1:448" x14ac:dyDescent="0.3">
      <c r="A11">
        <v>10</v>
      </c>
      <c r="B11" t="s">
        <v>4939</v>
      </c>
      <c r="C11" t="s">
        <v>1095</v>
      </c>
      <c r="D11" t="s">
        <v>1096</v>
      </c>
      <c r="E11" t="s">
        <v>1097</v>
      </c>
      <c r="F11" t="s">
        <v>1179</v>
      </c>
      <c r="G11" t="s">
        <v>1079</v>
      </c>
      <c r="DE11" t="s">
        <v>1099</v>
      </c>
      <c r="DF11" t="s">
        <v>1086</v>
      </c>
      <c r="DG11" t="s">
        <v>4978</v>
      </c>
      <c r="DH11" t="s">
        <v>4988</v>
      </c>
      <c r="DI11" t="s">
        <v>1101</v>
      </c>
      <c r="DJ11" t="s">
        <v>1101</v>
      </c>
      <c r="DK11" t="s">
        <v>4942</v>
      </c>
      <c r="DR11" t="s">
        <v>1099</v>
      </c>
      <c r="DS11" t="s">
        <v>4979</v>
      </c>
      <c r="DT11" t="s">
        <v>4979</v>
      </c>
      <c r="DU11" t="s">
        <v>1082</v>
      </c>
      <c r="DV11" t="s">
        <v>1101</v>
      </c>
      <c r="DW11" t="s">
        <v>4945</v>
      </c>
      <c r="DX11" t="s">
        <v>1099</v>
      </c>
      <c r="DY11" t="s">
        <v>4972</v>
      </c>
      <c r="DZ11" t="s">
        <v>4972</v>
      </c>
      <c r="EA11" t="s">
        <v>1101</v>
      </c>
      <c r="EB11" t="s">
        <v>1101</v>
      </c>
      <c r="EC11" t="s">
        <v>4989</v>
      </c>
      <c r="EJ11" t="s">
        <v>1099</v>
      </c>
      <c r="EK11" t="s">
        <v>4971</v>
      </c>
      <c r="EL11" t="s">
        <v>4971</v>
      </c>
      <c r="EP11" t="s">
        <v>1099</v>
      </c>
      <c r="EQ11" t="s">
        <v>4990</v>
      </c>
      <c r="ER11" t="s">
        <v>4990</v>
      </c>
      <c r="ES11" t="s">
        <v>1101</v>
      </c>
      <c r="ET11" t="s">
        <v>1101</v>
      </c>
      <c r="EU11" t="s">
        <v>4945</v>
      </c>
      <c r="GN11" t="s">
        <v>1099</v>
      </c>
      <c r="GO11" t="s">
        <v>4991</v>
      </c>
      <c r="GP11" t="s">
        <v>4991</v>
      </c>
      <c r="GQ11" t="s">
        <v>1082</v>
      </c>
      <c r="GR11" t="s">
        <v>1101</v>
      </c>
      <c r="GS11" t="s">
        <v>4962</v>
      </c>
      <c r="IX11" t="s">
        <v>1087</v>
      </c>
      <c r="JJ11" t="s">
        <v>1082</v>
      </c>
      <c r="JK11" t="s">
        <v>1143</v>
      </c>
      <c r="JL11" t="s">
        <v>1143</v>
      </c>
      <c r="JM11" t="s">
        <v>1107</v>
      </c>
      <c r="JO11" t="s">
        <v>4965</v>
      </c>
      <c r="PG11" t="s">
        <v>4953</v>
      </c>
      <c r="PH11" t="s">
        <v>4954</v>
      </c>
      <c r="PI11" t="s">
        <v>4954</v>
      </c>
      <c r="PJ11" t="s">
        <v>4954</v>
      </c>
      <c r="PK11" t="s">
        <v>4954</v>
      </c>
      <c r="PL11" t="s">
        <v>4954</v>
      </c>
      <c r="PM11" t="s">
        <v>4954</v>
      </c>
      <c r="PN11" t="s">
        <v>4954</v>
      </c>
      <c r="PP11" t="s">
        <v>4954</v>
      </c>
      <c r="PQ11" t="s">
        <v>4953</v>
      </c>
      <c r="PR11" t="s">
        <v>4954</v>
      </c>
      <c r="PS11" t="s">
        <v>4954</v>
      </c>
      <c r="PT11" t="s">
        <v>4954</v>
      </c>
      <c r="PU11" t="s">
        <v>4954</v>
      </c>
      <c r="PV11" t="s">
        <v>4954</v>
      </c>
      <c r="PW11" t="s">
        <v>4953</v>
      </c>
      <c r="PX11" t="s">
        <v>4954</v>
      </c>
      <c r="PY11" t="s">
        <v>4954</v>
      </c>
      <c r="PZ11" t="s">
        <v>4954</v>
      </c>
      <c r="QA11" t="s">
        <v>4954</v>
      </c>
      <c r="QB11" t="s">
        <v>4954</v>
      </c>
      <c r="QC11" t="s">
        <v>4954</v>
      </c>
      <c r="QD11" t="s">
        <v>4954</v>
      </c>
      <c r="QE11" t="s">
        <v>4954</v>
      </c>
    </row>
    <row r="12" spans="1:448" x14ac:dyDescent="0.3">
      <c r="A12">
        <v>11</v>
      </c>
      <c r="B12" t="s">
        <v>4939</v>
      </c>
      <c r="C12" t="s">
        <v>1095</v>
      </c>
      <c r="D12" t="s">
        <v>1096</v>
      </c>
      <c r="E12" t="s">
        <v>1097</v>
      </c>
      <c r="F12" t="s">
        <v>1179</v>
      </c>
      <c r="G12" t="s">
        <v>1079</v>
      </c>
      <c r="DE12" t="s">
        <v>1099</v>
      </c>
      <c r="DF12" t="s">
        <v>1086</v>
      </c>
      <c r="DG12" t="s">
        <v>4977</v>
      </c>
      <c r="DH12" t="s">
        <v>4950</v>
      </c>
      <c r="DI12" t="s">
        <v>1101</v>
      </c>
      <c r="DJ12" t="s">
        <v>1101</v>
      </c>
      <c r="DK12" t="s">
        <v>4952</v>
      </c>
      <c r="DL12" t="s">
        <v>1080</v>
      </c>
      <c r="DM12" t="s">
        <v>4992</v>
      </c>
      <c r="DN12" t="s">
        <v>4992</v>
      </c>
      <c r="DO12" t="s">
        <v>1101</v>
      </c>
      <c r="DP12" t="s">
        <v>1082</v>
      </c>
      <c r="DR12" t="s">
        <v>1099</v>
      </c>
      <c r="DS12" t="s">
        <v>4993</v>
      </c>
      <c r="DT12" t="s">
        <v>4993</v>
      </c>
      <c r="DU12" t="s">
        <v>1101</v>
      </c>
      <c r="DV12" t="s">
        <v>1101</v>
      </c>
      <c r="DW12" t="s">
        <v>4962</v>
      </c>
      <c r="DX12" t="s">
        <v>1099</v>
      </c>
      <c r="DY12" t="s">
        <v>4994</v>
      </c>
      <c r="DZ12" t="s">
        <v>4994</v>
      </c>
      <c r="EA12" t="s">
        <v>1101</v>
      </c>
      <c r="EB12" t="s">
        <v>1101</v>
      </c>
      <c r="EC12" t="s">
        <v>4942</v>
      </c>
      <c r="IX12" t="s">
        <v>1109</v>
      </c>
      <c r="JJ12" t="s">
        <v>1082</v>
      </c>
      <c r="JK12" t="s">
        <v>4995</v>
      </c>
      <c r="JL12" t="s">
        <v>1154</v>
      </c>
      <c r="JM12" t="s">
        <v>1107</v>
      </c>
      <c r="JO12" t="s">
        <v>4989</v>
      </c>
      <c r="JV12" t="s">
        <v>1137</v>
      </c>
      <c r="LO12" t="s">
        <v>1137</v>
      </c>
      <c r="LP12" t="s">
        <v>1243</v>
      </c>
      <c r="PG12" t="s">
        <v>4953</v>
      </c>
      <c r="PH12" t="s">
        <v>4954</v>
      </c>
      <c r="PI12" t="s">
        <v>4954</v>
      </c>
      <c r="PJ12" t="s">
        <v>4954</v>
      </c>
      <c r="PK12" t="s">
        <v>4954</v>
      </c>
      <c r="PL12" t="s">
        <v>4954</v>
      </c>
      <c r="PM12" t="s">
        <v>4954</v>
      </c>
      <c r="PN12" t="s">
        <v>4954</v>
      </c>
      <c r="PP12" t="s">
        <v>4954</v>
      </c>
      <c r="PQ12" t="s">
        <v>4953</v>
      </c>
      <c r="PR12" t="s">
        <v>4954</v>
      </c>
      <c r="PS12" t="s">
        <v>4954</v>
      </c>
      <c r="PT12" t="s">
        <v>4954</v>
      </c>
      <c r="PU12" t="s">
        <v>4954</v>
      </c>
      <c r="PV12" t="s">
        <v>4953</v>
      </c>
      <c r="PW12" t="s">
        <v>4954</v>
      </c>
      <c r="PX12" t="s">
        <v>4954</v>
      </c>
      <c r="PY12" t="s">
        <v>4954</v>
      </c>
      <c r="PZ12" t="s">
        <v>4954</v>
      </c>
      <c r="QA12" t="s">
        <v>4954</v>
      </c>
      <c r="QB12" t="s">
        <v>4954</v>
      </c>
      <c r="QC12" t="s">
        <v>4954</v>
      </c>
      <c r="QD12" t="s">
        <v>4954</v>
      </c>
      <c r="QE12" t="s">
        <v>4954</v>
      </c>
    </row>
    <row r="13" spans="1:448" x14ac:dyDescent="0.3">
      <c r="A13">
        <v>12</v>
      </c>
      <c r="B13" t="s">
        <v>4939</v>
      </c>
      <c r="C13" t="s">
        <v>1095</v>
      </c>
      <c r="D13" t="s">
        <v>1096</v>
      </c>
      <c r="E13" t="s">
        <v>1097</v>
      </c>
      <c r="F13" t="s">
        <v>1098</v>
      </c>
      <c r="G13" t="s">
        <v>1079</v>
      </c>
      <c r="X13" t="s">
        <v>1099</v>
      </c>
      <c r="Y13" t="s">
        <v>1103</v>
      </c>
      <c r="Z13" t="s">
        <v>4972</v>
      </c>
      <c r="AA13" t="s">
        <v>4996</v>
      </c>
      <c r="AB13" t="s">
        <v>1101</v>
      </c>
      <c r="AC13" t="s">
        <v>1101</v>
      </c>
      <c r="AD13" t="s">
        <v>4957</v>
      </c>
      <c r="AL13" t="s">
        <v>1099</v>
      </c>
      <c r="AM13" t="s">
        <v>1103</v>
      </c>
      <c r="AN13" t="s">
        <v>4950</v>
      </c>
      <c r="AO13" t="s">
        <v>4997</v>
      </c>
      <c r="AP13" t="s">
        <v>1082</v>
      </c>
      <c r="AQ13" t="s">
        <v>1101</v>
      </c>
      <c r="AR13" t="s">
        <v>4952</v>
      </c>
      <c r="AS13" t="s">
        <v>1099</v>
      </c>
      <c r="AT13" t="s">
        <v>1103</v>
      </c>
      <c r="AU13" t="s">
        <v>4998</v>
      </c>
      <c r="AV13" t="s">
        <v>4999</v>
      </c>
      <c r="AW13" t="s">
        <v>1101</v>
      </c>
      <c r="AX13" t="s">
        <v>1082</v>
      </c>
      <c r="AY13" t="s">
        <v>4949</v>
      </c>
      <c r="AZ13" t="s">
        <v>1099</v>
      </c>
      <c r="BA13" t="s">
        <v>1103</v>
      </c>
      <c r="BB13" t="s">
        <v>5000</v>
      </c>
      <c r="BC13" t="s">
        <v>5001</v>
      </c>
      <c r="BD13" t="s">
        <v>1101</v>
      </c>
      <c r="BE13" t="s">
        <v>1082</v>
      </c>
      <c r="BF13" t="s">
        <v>4942</v>
      </c>
      <c r="BG13" t="s">
        <v>1099</v>
      </c>
      <c r="BH13" t="s">
        <v>1102</v>
      </c>
      <c r="BI13" t="s">
        <v>1103</v>
      </c>
      <c r="BJ13" t="s">
        <v>5002</v>
      </c>
      <c r="BK13" t="s">
        <v>5003</v>
      </c>
      <c r="BL13" t="s">
        <v>1101</v>
      </c>
      <c r="BM13" t="s">
        <v>1082</v>
      </c>
      <c r="BN13" t="s">
        <v>4962</v>
      </c>
      <c r="CM13" t="s">
        <v>1099</v>
      </c>
      <c r="CN13" t="s">
        <v>1103</v>
      </c>
      <c r="CO13" t="s">
        <v>5004</v>
      </c>
      <c r="CP13" t="s">
        <v>5005</v>
      </c>
      <c r="CQ13" t="s">
        <v>1101</v>
      </c>
      <c r="CR13" t="s">
        <v>1082</v>
      </c>
      <c r="CS13" t="s">
        <v>4957</v>
      </c>
      <c r="CT13" t="s">
        <v>1099</v>
      </c>
      <c r="CU13" t="s">
        <v>1084</v>
      </c>
      <c r="CV13" t="s">
        <v>1085</v>
      </c>
      <c r="CW13" t="s">
        <v>4943</v>
      </c>
      <c r="CX13" t="s">
        <v>4968</v>
      </c>
      <c r="CY13" t="s">
        <v>1101</v>
      </c>
      <c r="CZ13" t="s">
        <v>1101</v>
      </c>
      <c r="DA13" t="s">
        <v>4962</v>
      </c>
      <c r="IV13" t="s">
        <v>1087</v>
      </c>
      <c r="IW13" t="s">
        <v>1087</v>
      </c>
      <c r="IY13" t="s">
        <v>1101</v>
      </c>
      <c r="IZ13" t="s">
        <v>1101</v>
      </c>
      <c r="JA13" t="s">
        <v>4966</v>
      </c>
      <c r="JB13" t="s">
        <v>1107</v>
      </c>
      <c r="JE13" t="s">
        <v>1101</v>
      </c>
      <c r="JF13" t="s">
        <v>1108</v>
      </c>
      <c r="JG13" t="s">
        <v>1107</v>
      </c>
      <c r="PG13" t="s">
        <v>4953</v>
      </c>
      <c r="PH13" t="s">
        <v>4954</v>
      </c>
      <c r="PI13" t="s">
        <v>4954</v>
      </c>
      <c r="PJ13" t="s">
        <v>4954</v>
      </c>
      <c r="PK13" t="s">
        <v>4954</v>
      </c>
      <c r="PL13" t="s">
        <v>4954</v>
      </c>
      <c r="PM13" t="s">
        <v>4954</v>
      </c>
      <c r="PN13" t="s">
        <v>4954</v>
      </c>
      <c r="PP13" t="s">
        <v>4953</v>
      </c>
      <c r="PQ13" t="s">
        <v>4954</v>
      </c>
      <c r="PR13" t="s">
        <v>4954</v>
      </c>
      <c r="PS13" t="s">
        <v>4954</v>
      </c>
      <c r="PT13" t="s">
        <v>4954</v>
      </c>
      <c r="PU13" t="s">
        <v>4954</v>
      </c>
      <c r="PV13" t="s">
        <v>4954</v>
      </c>
      <c r="PW13" t="s">
        <v>4954</v>
      </c>
      <c r="PX13" t="s">
        <v>4954</v>
      </c>
      <c r="PY13" t="s">
        <v>4954</v>
      </c>
      <c r="PZ13" t="s">
        <v>4954</v>
      </c>
      <c r="QA13" t="s">
        <v>4954</v>
      </c>
      <c r="QB13" t="s">
        <v>4954</v>
      </c>
      <c r="QC13" t="s">
        <v>4954</v>
      </c>
      <c r="QD13" t="s">
        <v>4954</v>
      </c>
      <c r="QE13" t="s">
        <v>4954</v>
      </c>
    </row>
    <row r="14" spans="1:448" x14ac:dyDescent="0.3">
      <c r="A14">
        <v>13</v>
      </c>
      <c r="B14" t="s">
        <v>4939</v>
      </c>
      <c r="C14" t="s">
        <v>1095</v>
      </c>
      <c r="D14" t="s">
        <v>1096</v>
      </c>
      <c r="E14" t="s">
        <v>1097</v>
      </c>
      <c r="F14" t="s">
        <v>1179</v>
      </c>
      <c r="G14" t="s">
        <v>1079</v>
      </c>
      <c r="EV14" t="s">
        <v>1080</v>
      </c>
      <c r="EW14" t="s">
        <v>5000</v>
      </c>
      <c r="EX14" t="s">
        <v>5000</v>
      </c>
      <c r="EY14" t="s">
        <v>1080</v>
      </c>
      <c r="FC14" t="s">
        <v>1099</v>
      </c>
      <c r="FD14" t="s">
        <v>1114</v>
      </c>
      <c r="FE14" t="s">
        <v>4980</v>
      </c>
      <c r="FF14" t="s">
        <v>4985</v>
      </c>
      <c r="PG14" t="s">
        <v>4953</v>
      </c>
      <c r="PH14" t="s">
        <v>4954</v>
      </c>
      <c r="PI14" t="s">
        <v>4954</v>
      </c>
      <c r="PJ14" t="s">
        <v>4954</v>
      </c>
      <c r="PK14" t="s">
        <v>4954</v>
      </c>
      <c r="PL14" t="s">
        <v>4954</v>
      </c>
      <c r="PM14" t="s">
        <v>4954</v>
      </c>
      <c r="PN14" t="s">
        <v>4954</v>
      </c>
      <c r="PP14" t="s">
        <v>4954</v>
      </c>
      <c r="PQ14" t="s">
        <v>4953</v>
      </c>
      <c r="PR14" t="s">
        <v>4954</v>
      </c>
      <c r="PS14" t="s">
        <v>4954</v>
      </c>
      <c r="PT14" t="s">
        <v>4954</v>
      </c>
      <c r="PU14" t="s">
        <v>4954</v>
      </c>
      <c r="PV14" t="s">
        <v>4954</v>
      </c>
      <c r="PW14" t="s">
        <v>4954</v>
      </c>
      <c r="PX14" t="s">
        <v>4954</v>
      </c>
      <c r="PY14" t="s">
        <v>4954</v>
      </c>
      <c r="PZ14" t="s">
        <v>4953</v>
      </c>
      <c r="QA14" t="s">
        <v>4954</v>
      </c>
      <c r="QB14" t="s">
        <v>4953</v>
      </c>
      <c r="QC14" t="s">
        <v>4954</v>
      </c>
      <c r="QD14" t="s">
        <v>4954</v>
      </c>
      <c r="QE14" t="s">
        <v>4954</v>
      </c>
    </row>
    <row r="15" spans="1:448" x14ac:dyDescent="0.3">
      <c r="A15">
        <v>14</v>
      </c>
      <c r="B15" t="s">
        <v>4939</v>
      </c>
      <c r="C15" t="s">
        <v>1095</v>
      </c>
      <c r="D15" t="s">
        <v>1096</v>
      </c>
      <c r="E15" t="s">
        <v>1097</v>
      </c>
      <c r="F15" t="s">
        <v>1098</v>
      </c>
      <c r="G15" t="s">
        <v>1079</v>
      </c>
      <c r="H15" t="s">
        <v>1099</v>
      </c>
      <c r="I15" t="s">
        <v>1100</v>
      </c>
      <c r="J15" t="s">
        <v>1103</v>
      </c>
      <c r="K15" t="s">
        <v>4980</v>
      </c>
      <c r="L15" t="s">
        <v>5006</v>
      </c>
      <c r="M15" t="s">
        <v>1101</v>
      </c>
      <c r="N15" t="s">
        <v>1082</v>
      </c>
      <c r="O15" t="s">
        <v>4945</v>
      </c>
      <c r="X15" t="s">
        <v>1099</v>
      </c>
      <c r="Y15" t="s">
        <v>1103</v>
      </c>
      <c r="Z15" t="s">
        <v>5007</v>
      </c>
      <c r="AA15" t="s">
        <v>5008</v>
      </c>
      <c r="AB15" t="s">
        <v>1101</v>
      </c>
      <c r="AC15" t="s">
        <v>1101</v>
      </c>
      <c r="AD15" t="s">
        <v>4942</v>
      </c>
      <c r="AL15" t="s">
        <v>1099</v>
      </c>
      <c r="AM15" t="s">
        <v>1103</v>
      </c>
      <c r="AN15" t="s">
        <v>5007</v>
      </c>
      <c r="AO15" t="s">
        <v>5009</v>
      </c>
      <c r="AP15" t="s">
        <v>1101</v>
      </c>
      <c r="AQ15" t="s">
        <v>1101</v>
      </c>
      <c r="AR15" t="s">
        <v>4952</v>
      </c>
      <c r="AS15" t="s">
        <v>1099</v>
      </c>
      <c r="AT15" t="s">
        <v>1103</v>
      </c>
      <c r="AU15" t="s">
        <v>4943</v>
      </c>
      <c r="AV15" t="s">
        <v>4944</v>
      </c>
      <c r="AW15" t="s">
        <v>1101</v>
      </c>
      <c r="AX15" t="s">
        <v>1101</v>
      </c>
      <c r="AZ15" t="s">
        <v>1099</v>
      </c>
      <c r="BA15" t="s">
        <v>1103</v>
      </c>
      <c r="BB15" t="s">
        <v>5010</v>
      </c>
      <c r="BC15" t="s">
        <v>5011</v>
      </c>
      <c r="BD15" t="s">
        <v>1082</v>
      </c>
      <c r="BE15" t="s">
        <v>1101</v>
      </c>
      <c r="BF15" t="s">
        <v>4945</v>
      </c>
      <c r="BG15" t="s">
        <v>1099</v>
      </c>
      <c r="BH15" t="s">
        <v>1102</v>
      </c>
      <c r="BI15" t="s">
        <v>1103</v>
      </c>
      <c r="BJ15" t="s">
        <v>4943</v>
      </c>
      <c r="BK15" t="s">
        <v>5012</v>
      </c>
      <c r="BL15" t="s">
        <v>1082</v>
      </c>
      <c r="BM15" t="s">
        <v>1101</v>
      </c>
      <c r="BN15" t="s">
        <v>4942</v>
      </c>
      <c r="BW15" t="s">
        <v>1099</v>
      </c>
      <c r="BX15" t="s">
        <v>1104</v>
      </c>
      <c r="BY15" t="s">
        <v>1103</v>
      </c>
      <c r="BZ15" t="s">
        <v>5010</v>
      </c>
      <c r="CA15" t="s">
        <v>5009</v>
      </c>
      <c r="CB15" t="s">
        <v>1101</v>
      </c>
      <c r="CC15" t="s">
        <v>1082</v>
      </c>
      <c r="CD15" t="s">
        <v>4942</v>
      </c>
      <c r="CM15" t="s">
        <v>1099</v>
      </c>
      <c r="CN15" t="s">
        <v>1103</v>
      </c>
      <c r="CO15" t="s">
        <v>4959</v>
      </c>
      <c r="CP15" t="s">
        <v>5010</v>
      </c>
      <c r="CQ15" t="s">
        <v>1101</v>
      </c>
      <c r="CR15" t="s">
        <v>1082</v>
      </c>
      <c r="CS15" t="s">
        <v>4965</v>
      </c>
      <c r="IV15" t="s">
        <v>1125</v>
      </c>
      <c r="IW15" t="s">
        <v>1125</v>
      </c>
      <c r="IY15" t="s">
        <v>1101</v>
      </c>
      <c r="IZ15" t="s">
        <v>1101</v>
      </c>
      <c r="JA15" t="s">
        <v>4966</v>
      </c>
      <c r="JB15" t="s">
        <v>1120</v>
      </c>
      <c r="JE15" t="s">
        <v>1101</v>
      </c>
      <c r="JF15" t="s">
        <v>1108</v>
      </c>
      <c r="JG15" t="s">
        <v>1107</v>
      </c>
      <c r="PG15" t="s">
        <v>4953</v>
      </c>
      <c r="PH15" t="s">
        <v>4954</v>
      </c>
      <c r="PI15" t="s">
        <v>4954</v>
      </c>
      <c r="PJ15" t="s">
        <v>4954</v>
      </c>
      <c r="PK15" t="s">
        <v>4954</v>
      </c>
      <c r="PL15" t="s">
        <v>4954</v>
      </c>
      <c r="PM15" t="s">
        <v>4954</v>
      </c>
      <c r="PN15" t="s">
        <v>4954</v>
      </c>
      <c r="PP15" t="s">
        <v>4954</v>
      </c>
      <c r="PQ15" t="s">
        <v>4954</v>
      </c>
      <c r="PR15" t="s">
        <v>4954</v>
      </c>
      <c r="PS15" t="s">
        <v>4954</v>
      </c>
      <c r="PT15" t="s">
        <v>4954</v>
      </c>
      <c r="PU15" t="s">
        <v>4954</v>
      </c>
      <c r="PV15" t="s">
        <v>4954</v>
      </c>
      <c r="PW15" t="s">
        <v>4954</v>
      </c>
      <c r="PX15" t="s">
        <v>4954</v>
      </c>
      <c r="PY15" t="s">
        <v>4953</v>
      </c>
      <c r="PZ15" t="s">
        <v>4953</v>
      </c>
      <c r="QA15" t="s">
        <v>4954</v>
      </c>
      <c r="QB15" t="s">
        <v>4954</v>
      </c>
      <c r="QC15" t="s">
        <v>4954</v>
      </c>
      <c r="QD15" t="s">
        <v>4954</v>
      </c>
      <c r="QE15" t="s">
        <v>4954</v>
      </c>
    </row>
    <row r="16" spans="1:448" x14ac:dyDescent="0.3">
      <c r="A16">
        <v>15</v>
      </c>
      <c r="B16" t="s">
        <v>4939</v>
      </c>
      <c r="C16" t="s">
        <v>1095</v>
      </c>
      <c r="D16" t="s">
        <v>1096</v>
      </c>
      <c r="E16" t="s">
        <v>1097</v>
      </c>
      <c r="F16" t="s">
        <v>1179</v>
      </c>
      <c r="G16" t="s">
        <v>1079</v>
      </c>
      <c r="EY16" t="s">
        <v>1099</v>
      </c>
      <c r="FC16" t="s">
        <v>1099</v>
      </c>
      <c r="FD16" t="s">
        <v>1114</v>
      </c>
      <c r="FE16" t="s">
        <v>4972</v>
      </c>
      <c r="FF16" t="s">
        <v>5013</v>
      </c>
      <c r="PG16" t="s">
        <v>4953</v>
      </c>
      <c r="PH16" t="s">
        <v>4954</v>
      </c>
      <c r="PI16" t="s">
        <v>4954</v>
      </c>
      <c r="PJ16" t="s">
        <v>4954</v>
      </c>
      <c r="PK16" t="s">
        <v>4954</v>
      </c>
      <c r="PL16" t="s">
        <v>4954</v>
      </c>
      <c r="PM16" t="s">
        <v>4954</v>
      </c>
      <c r="PN16" t="s">
        <v>4954</v>
      </c>
      <c r="PP16" t="s">
        <v>4954</v>
      </c>
      <c r="PQ16" t="s">
        <v>4953</v>
      </c>
      <c r="PR16" t="s">
        <v>4954</v>
      </c>
      <c r="PS16" t="s">
        <v>4954</v>
      </c>
      <c r="PT16" t="s">
        <v>4954</v>
      </c>
      <c r="PU16" t="s">
        <v>4954</v>
      </c>
      <c r="PV16" t="s">
        <v>4953</v>
      </c>
      <c r="PW16" t="s">
        <v>4953</v>
      </c>
      <c r="PX16" t="s">
        <v>4954</v>
      </c>
      <c r="PY16" t="s">
        <v>4954</v>
      </c>
      <c r="PZ16" t="s">
        <v>4954</v>
      </c>
      <c r="QA16" t="s">
        <v>4954</v>
      </c>
      <c r="QB16" t="s">
        <v>4954</v>
      </c>
      <c r="QC16" t="s">
        <v>4954</v>
      </c>
      <c r="QD16" t="s">
        <v>4954</v>
      </c>
      <c r="QE16" t="s">
        <v>4954</v>
      </c>
    </row>
    <row r="17" spans="1:447" x14ac:dyDescent="0.3">
      <c r="A17">
        <v>16</v>
      </c>
      <c r="B17" t="s">
        <v>4939</v>
      </c>
      <c r="C17" t="s">
        <v>1095</v>
      </c>
      <c r="D17" t="s">
        <v>1096</v>
      </c>
      <c r="E17" t="s">
        <v>1097</v>
      </c>
      <c r="F17" t="s">
        <v>1179</v>
      </c>
      <c r="G17" t="s">
        <v>1079</v>
      </c>
      <c r="EV17" t="s">
        <v>1080</v>
      </c>
      <c r="EW17" t="s">
        <v>5000</v>
      </c>
      <c r="EX17" t="s">
        <v>5000</v>
      </c>
      <c r="EY17" t="s">
        <v>1080</v>
      </c>
      <c r="FC17" t="s">
        <v>1080</v>
      </c>
      <c r="FD17" t="s">
        <v>1114</v>
      </c>
      <c r="FE17" t="s">
        <v>4980</v>
      </c>
      <c r="FF17" t="s">
        <v>4985</v>
      </c>
      <c r="PG17" t="s">
        <v>4953</v>
      </c>
      <c r="PH17" t="s">
        <v>4954</v>
      </c>
      <c r="PI17" t="s">
        <v>4954</v>
      </c>
      <c r="PJ17" t="s">
        <v>4954</v>
      </c>
      <c r="PK17" t="s">
        <v>4954</v>
      </c>
      <c r="PL17" t="s">
        <v>4954</v>
      </c>
      <c r="PM17" t="s">
        <v>4954</v>
      </c>
      <c r="PN17" t="s">
        <v>4954</v>
      </c>
      <c r="PP17" t="s">
        <v>4954</v>
      </c>
      <c r="PQ17" t="s">
        <v>4954</v>
      </c>
      <c r="PR17" t="s">
        <v>4954</v>
      </c>
      <c r="PS17" t="s">
        <v>4954</v>
      </c>
      <c r="PT17" t="s">
        <v>4954</v>
      </c>
      <c r="PU17" t="s">
        <v>4954</v>
      </c>
      <c r="PV17" t="s">
        <v>4953</v>
      </c>
      <c r="PW17" t="s">
        <v>4953</v>
      </c>
      <c r="PX17" t="s">
        <v>4954</v>
      </c>
      <c r="PY17" t="s">
        <v>4954</v>
      </c>
      <c r="PZ17" t="s">
        <v>4954</v>
      </c>
      <c r="QA17" t="s">
        <v>4953</v>
      </c>
      <c r="QB17" t="s">
        <v>4954</v>
      </c>
      <c r="QC17" t="s">
        <v>4954</v>
      </c>
      <c r="QD17" t="s">
        <v>4954</v>
      </c>
      <c r="QE17" t="s">
        <v>4954</v>
      </c>
    </row>
    <row r="18" spans="1:447" x14ac:dyDescent="0.3">
      <c r="A18">
        <v>17</v>
      </c>
      <c r="B18" t="s">
        <v>4939</v>
      </c>
      <c r="C18" t="s">
        <v>1095</v>
      </c>
      <c r="D18" t="s">
        <v>1096</v>
      </c>
      <c r="E18" t="s">
        <v>1097</v>
      </c>
      <c r="F18" t="s">
        <v>1098</v>
      </c>
      <c r="G18" t="s">
        <v>1079</v>
      </c>
      <c r="FG18" t="s">
        <v>1099</v>
      </c>
      <c r="FH18" t="s">
        <v>5014</v>
      </c>
      <c r="FI18" t="s">
        <v>5014</v>
      </c>
      <c r="FJ18" t="s">
        <v>1099</v>
      </c>
      <c r="FK18" t="s">
        <v>5015</v>
      </c>
      <c r="FL18" t="s">
        <v>5015</v>
      </c>
      <c r="PG18" t="s">
        <v>4953</v>
      </c>
      <c r="PH18" t="s">
        <v>4954</v>
      </c>
      <c r="PI18" t="s">
        <v>4954</v>
      </c>
      <c r="PJ18" t="s">
        <v>4954</v>
      </c>
      <c r="PK18" t="s">
        <v>4954</v>
      </c>
      <c r="PL18" t="s">
        <v>4954</v>
      </c>
      <c r="PM18" t="s">
        <v>4954</v>
      </c>
      <c r="PN18" t="s">
        <v>4954</v>
      </c>
      <c r="PP18" t="s">
        <v>4953</v>
      </c>
      <c r="PQ18" t="s">
        <v>4954</v>
      </c>
      <c r="PR18" t="s">
        <v>4954</v>
      </c>
      <c r="PS18" t="s">
        <v>4954</v>
      </c>
      <c r="PT18" t="s">
        <v>4954</v>
      </c>
      <c r="PU18" t="s">
        <v>4954</v>
      </c>
      <c r="PV18" t="s">
        <v>4954</v>
      </c>
      <c r="PW18" t="s">
        <v>4954</v>
      </c>
      <c r="PX18" t="s">
        <v>4954</v>
      </c>
      <c r="PY18" t="s">
        <v>4954</v>
      </c>
      <c r="PZ18" t="s">
        <v>4954</v>
      </c>
      <c r="QA18" t="s">
        <v>4954</v>
      </c>
      <c r="QB18" t="s">
        <v>4954</v>
      </c>
      <c r="QC18" t="s">
        <v>4954</v>
      </c>
      <c r="QD18" t="s">
        <v>4954</v>
      </c>
      <c r="QE18" t="s">
        <v>4954</v>
      </c>
    </row>
    <row r="19" spans="1:447" x14ac:dyDescent="0.3">
      <c r="A19">
        <v>18</v>
      </c>
      <c r="B19" t="s">
        <v>4939</v>
      </c>
      <c r="C19" t="s">
        <v>1095</v>
      </c>
      <c r="D19" t="s">
        <v>1096</v>
      </c>
      <c r="E19" t="s">
        <v>1097</v>
      </c>
      <c r="F19" t="s">
        <v>1098</v>
      </c>
      <c r="G19" t="s">
        <v>1079</v>
      </c>
      <c r="GH19" t="s">
        <v>1142</v>
      </c>
      <c r="GI19" t="s">
        <v>4945</v>
      </c>
      <c r="GJ19" t="s">
        <v>4945</v>
      </c>
      <c r="GK19" t="s">
        <v>4945</v>
      </c>
      <c r="GL19" t="s">
        <v>4945</v>
      </c>
      <c r="GM19" t="s">
        <v>4945</v>
      </c>
    </row>
    <row r="20" spans="1:447" x14ac:dyDescent="0.3">
      <c r="A20">
        <v>19</v>
      </c>
      <c r="B20" t="s">
        <v>4939</v>
      </c>
      <c r="C20" t="s">
        <v>1095</v>
      </c>
      <c r="D20" t="s">
        <v>1096</v>
      </c>
      <c r="E20" t="s">
        <v>1097</v>
      </c>
      <c r="F20" t="s">
        <v>1179</v>
      </c>
      <c r="G20" t="s">
        <v>1079</v>
      </c>
      <c r="EV20" t="s">
        <v>1099</v>
      </c>
      <c r="EW20" t="s">
        <v>5016</v>
      </c>
      <c r="EX20" t="s">
        <v>5016</v>
      </c>
      <c r="PG20" t="s">
        <v>4953</v>
      </c>
      <c r="PH20" t="s">
        <v>4954</v>
      </c>
      <c r="PI20" t="s">
        <v>4954</v>
      </c>
      <c r="PJ20" t="s">
        <v>4954</v>
      </c>
      <c r="PK20" t="s">
        <v>4954</v>
      </c>
      <c r="PL20" t="s">
        <v>4954</v>
      </c>
      <c r="PM20" t="s">
        <v>4954</v>
      </c>
      <c r="PN20" t="s">
        <v>4954</v>
      </c>
      <c r="PP20" t="s">
        <v>4954</v>
      </c>
      <c r="PQ20" t="s">
        <v>4954</v>
      </c>
      <c r="PR20" t="s">
        <v>4954</v>
      </c>
      <c r="PS20" t="s">
        <v>4954</v>
      </c>
      <c r="PT20" t="s">
        <v>4954</v>
      </c>
      <c r="PU20" t="s">
        <v>4954</v>
      </c>
      <c r="PV20" t="s">
        <v>4954</v>
      </c>
      <c r="PW20" t="s">
        <v>4954</v>
      </c>
      <c r="PX20" t="s">
        <v>4954</v>
      </c>
      <c r="PY20" t="s">
        <v>4953</v>
      </c>
      <c r="PZ20" t="s">
        <v>4953</v>
      </c>
      <c r="QA20" t="s">
        <v>4953</v>
      </c>
      <c r="QB20" t="s">
        <v>4954</v>
      </c>
      <c r="QC20" t="s">
        <v>4954</v>
      </c>
      <c r="QD20" t="s">
        <v>4954</v>
      </c>
      <c r="QE20" t="s">
        <v>4954</v>
      </c>
    </row>
    <row r="21" spans="1:447" x14ac:dyDescent="0.3">
      <c r="A21">
        <v>20</v>
      </c>
      <c r="B21" t="s">
        <v>4939</v>
      </c>
      <c r="C21" t="s">
        <v>1095</v>
      </c>
      <c r="D21" t="s">
        <v>1096</v>
      </c>
      <c r="E21" t="s">
        <v>1097</v>
      </c>
      <c r="F21" t="s">
        <v>1098</v>
      </c>
      <c r="G21" t="s">
        <v>1079</v>
      </c>
      <c r="FM21" t="s">
        <v>1099</v>
      </c>
      <c r="PG21" t="s">
        <v>4953</v>
      </c>
      <c r="PH21" t="s">
        <v>4953</v>
      </c>
      <c r="PI21" t="s">
        <v>4954</v>
      </c>
      <c r="PJ21" t="s">
        <v>4954</v>
      </c>
      <c r="PK21" t="s">
        <v>4954</v>
      </c>
      <c r="PL21" t="s">
        <v>4954</v>
      </c>
      <c r="PM21" t="s">
        <v>4954</v>
      </c>
      <c r="PN21" t="s">
        <v>4954</v>
      </c>
      <c r="PP21" t="s">
        <v>4953</v>
      </c>
      <c r="PQ21" t="s">
        <v>4954</v>
      </c>
      <c r="PR21" t="s">
        <v>4954</v>
      </c>
      <c r="PS21" t="s">
        <v>4954</v>
      </c>
      <c r="PT21" t="s">
        <v>4954</v>
      </c>
      <c r="PU21" t="s">
        <v>4954</v>
      </c>
      <c r="PV21" t="s">
        <v>4954</v>
      </c>
      <c r="PW21" t="s">
        <v>4954</v>
      </c>
      <c r="PX21" t="s">
        <v>4954</v>
      </c>
      <c r="PY21" t="s">
        <v>4954</v>
      </c>
      <c r="PZ21" t="s">
        <v>4954</v>
      </c>
      <c r="QA21" t="s">
        <v>4954</v>
      </c>
      <c r="QB21" t="s">
        <v>4954</v>
      </c>
      <c r="QC21" t="s">
        <v>4954</v>
      </c>
      <c r="QD21" t="s">
        <v>4954</v>
      </c>
      <c r="QE21" t="s">
        <v>4954</v>
      </c>
    </row>
    <row r="22" spans="1:447" x14ac:dyDescent="0.3">
      <c r="A22">
        <v>21</v>
      </c>
      <c r="B22" t="s">
        <v>4939</v>
      </c>
      <c r="C22" t="s">
        <v>1095</v>
      </c>
      <c r="D22" t="s">
        <v>1096</v>
      </c>
      <c r="E22" t="s">
        <v>1097</v>
      </c>
      <c r="F22" t="s">
        <v>1179</v>
      </c>
      <c r="G22" t="s">
        <v>1079</v>
      </c>
      <c r="DL22" t="s">
        <v>1099</v>
      </c>
      <c r="DM22" t="s">
        <v>5017</v>
      </c>
      <c r="DN22" t="s">
        <v>5017</v>
      </c>
      <c r="DO22" t="s">
        <v>1101</v>
      </c>
      <c r="DP22" t="s">
        <v>1101</v>
      </c>
      <c r="DQ22" t="s">
        <v>4942</v>
      </c>
      <c r="ED22" t="s">
        <v>1080</v>
      </c>
      <c r="EE22" t="s">
        <v>4976</v>
      </c>
      <c r="EF22" t="s">
        <v>4976</v>
      </c>
      <c r="EG22" t="s">
        <v>1101</v>
      </c>
      <c r="EH22" t="s">
        <v>1082</v>
      </c>
      <c r="GT22" t="s">
        <v>1080</v>
      </c>
      <c r="GW22" t="s">
        <v>1101</v>
      </c>
      <c r="GX22" t="s">
        <v>1101</v>
      </c>
      <c r="GY22" t="s">
        <v>4957</v>
      </c>
      <c r="GZ22" t="s">
        <v>1080</v>
      </c>
      <c r="HC22" t="s">
        <v>1082</v>
      </c>
      <c r="HD22" t="s">
        <v>1082</v>
      </c>
      <c r="HE22" t="s">
        <v>5018</v>
      </c>
      <c r="HL22" t="s">
        <v>1099</v>
      </c>
      <c r="HM22" t="s">
        <v>5019</v>
      </c>
      <c r="HN22" t="s">
        <v>5019</v>
      </c>
      <c r="HO22" t="s">
        <v>1101</v>
      </c>
      <c r="HP22" t="s">
        <v>1082</v>
      </c>
      <c r="HQ22" t="s">
        <v>4945</v>
      </c>
      <c r="IX22" t="s">
        <v>1087</v>
      </c>
      <c r="JJ22" t="s">
        <v>1082</v>
      </c>
      <c r="JK22" t="s">
        <v>5020</v>
      </c>
      <c r="JL22" t="s">
        <v>1154</v>
      </c>
      <c r="JM22" t="s">
        <v>1107</v>
      </c>
      <c r="JO22" t="s">
        <v>4952</v>
      </c>
      <c r="JV22" t="s">
        <v>1137</v>
      </c>
      <c r="LO22" t="s">
        <v>1137</v>
      </c>
      <c r="LP22" t="s">
        <v>1243</v>
      </c>
      <c r="PG22" t="s">
        <v>4953</v>
      </c>
      <c r="PH22" t="s">
        <v>4953</v>
      </c>
      <c r="PI22" t="s">
        <v>4954</v>
      </c>
      <c r="PJ22" t="s">
        <v>4954</v>
      </c>
      <c r="PK22" t="s">
        <v>4954</v>
      </c>
      <c r="PL22" t="s">
        <v>4954</v>
      </c>
      <c r="PM22" t="s">
        <v>4954</v>
      </c>
      <c r="PN22" t="s">
        <v>4954</v>
      </c>
      <c r="PP22" t="s">
        <v>4954</v>
      </c>
      <c r="PQ22" t="s">
        <v>4954</v>
      </c>
      <c r="PR22" t="s">
        <v>4954</v>
      </c>
      <c r="PS22" t="s">
        <v>4954</v>
      </c>
      <c r="PT22" t="s">
        <v>4954</v>
      </c>
      <c r="PU22" t="s">
        <v>4954</v>
      </c>
      <c r="PV22" t="s">
        <v>4954</v>
      </c>
      <c r="PW22" t="s">
        <v>4953</v>
      </c>
      <c r="PX22" t="s">
        <v>4954</v>
      </c>
      <c r="PY22" t="s">
        <v>4953</v>
      </c>
      <c r="PZ22" t="s">
        <v>4953</v>
      </c>
      <c r="QA22" t="s">
        <v>4953</v>
      </c>
      <c r="QB22" t="s">
        <v>4954</v>
      </c>
      <c r="QC22" t="s">
        <v>4954</v>
      </c>
      <c r="QD22" t="s">
        <v>4954</v>
      </c>
      <c r="QE22" t="s">
        <v>4954</v>
      </c>
    </row>
    <row r="23" spans="1:447" x14ac:dyDescent="0.3">
      <c r="A23">
        <v>22</v>
      </c>
      <c r="B23" t="s">
        <v>4939</v>
      </c>
      <c r="C23" t="s">
        <v>1095</v>
      </c>
      <c r="D23" t="s">
        <v>1096</v>
      </c>
      <c r="E23" t="s">
        <v>1097</v>
      </c>
      <c r="F23" t="s">
        <v>1098</v>
      </c>
      <c r="G23" t="s">
        <v>1079</v>
      </c>
      <c r="H23" t="s">
        <v>1099</v>
      </c>
      <c r="I23" t="s">
        <v>1100</v>
      </c>
      <c r="J23" t="s">
        <v>1103</v>
      </c>
      <c r="K23" t="s">
        <v>4972</v>
      </c>
      <c r="L23" t="s">
        <v>5021</v>
      </c>
      <c r="M23" t="s">
        <v>1101</v>
      </c>
      <c r="N23" t="s">
        <v>1101</v>
      </c>
      <c r="O23" t="s">
        <v>4952</v>
      </c>
      <c r="BG23" t="s">
        <v>1099</v>
      </c>
      <c r="BH23" t="s">
        <v>1102</v>
      </c>
      <c r="BI23" t="s">
        <v>1103</v>
      </c>
      <c r="BJ23" t="s">
        <v>5007</v>
      </c>
      <c r="BK23" t="s">
        <v>5022</v>
      </c>
      <c r="BL23" t="s">
        <v>1101</v>
      </c>
      <c r="BM23" t="s">
        <v>1082</v>
      </c>
      <c r="BN23" t="s">
        <v>4945</v>
      </c>
      <c r="BW23" t="s">
        <v>1080</v>
      </c>
      <c r="BX23" t="s">
        <v>1104</v>
      </c>
      <c r="BY23" t="s">
        <v>1103</v>
      </c>
      <c r="BZ23" t="s">
        <v>5023</v>
      </c>
      <c r="CA23" t="s">
        <v>5024</v>
      </c>
      <c r="CT23" t="s">
        <v>1080</v>
      </c>
      <c r="CU23" t="s">
        <v>1084</v>
      </c>
      <c r="CV23" t="s">
        <v>1085</v>
      </c>
      <c r="CW23" t="s">
        <v>4959</v>
      </c>
      <c r="CX23" t="s">
        <v>5025</v>
      </c>
      <c r="CY23" t="s">
        <v>1101</v>
      </c>
      <c r="CZ23" t="s">
        <v>1101</v>
      </c>
      <c r="DA23" t="s">
        <v>4942</v>
      </c>
      <c r="IV23" t="s">
        <v>1087</v>
      </c>
      <c r="IW23" t="s">
        <v>1125</v>
      </c>
      <c r="IY23" t="s">
        <v>1101</v>
      </c>
      <c r="IZ23" t="s">
        <v>1101</v>
      </c>
      <c r="JA23" t="s">
        <v>4966</v>
      </c>
      <c r="JB23" t="s">
        <v>1120</v>
      </c>
      <c r="JE23" t="s">
        <v>1101</v>
      </c>
      <c r="JF23" t="s">
        <v>1108</v>
      </c>
      <c r="JG23" t="s">
        <v>1107</v>
      </c>
      <c r="PG23" t="s">
        <v>4953</v>
      </c>
      <c r="PH23" t="s">
        <v>4954</v>
      </c>
      <c r="PI23" t="s">
        <v>4954</v>
      </c>
      <c r="PJ23" t="s">
        <v>4954</v>
      </c>
      <c r="PK23" t="s">
        <v>4954</v>
      </c>
      <c r="PL23" t="s">
        <v>4954</v>
      </c>
      <c r="PM23" t="s">
        <v>4954</v>
      </c>
      <c r="PN23" t="s">
        <v>4954</v>
      </c>
      <c r="PP23" t="s">
        <v>4953</v>
      </c>
      <c r="PQ23" t="s">
        <v>4954</v>
      </c>
      <c r="PR23" t="s">
        <v>4954</v>
      </c>
      <c r="PS23" t="s">
        <v>4954</v>
      </c>
      <c r="PT23" t="s">
        <v>4954</v>
      </c>
      <c r="PU23" t="s">
        <v>4954</v>
      </c>
      <c r="PV23" t="s">
        <v>4954</v>
      </c>
      <c r="PW23" t="s">
        <v>4954</v>
      </c>
      <c r="PX23" t="s">
        <v>4954</v>
      </c>
      <c r="PY23" t="s">
        <v>4954</v>
      </c>
      <c r="PZ23" t="s">
        <v>4954</v>
      </c>
      <c r="QA23" t="s">
        <v>4954</v>
      </c>
      <c r="QB23" t="s">
        <v>4954</v>
      </c>
      <c r="QC23" t="s">
        <v>4954</v>
      </c>
      <c r="QD23" t="s">
        <v>4954</v>
      </c>
      <c r="QE23" t="s">
        <v>4954</v>
      </c>
    </row>
    <row r="24" spans="1:447" x14ac:dyDescent="0.3">
      <c r="A24">
        <v>23</v>
      </c>
      <c r="B24" t="s">
        <v>4939</v>
      </c>
      <c r="C24" t="s">
        <v>1095</v>
      </c>
      <c r="D24" t="s">
        <v>1096</v>
      </c>
      <c r="E24" t="s">
        <v>1097</v>
      </c>
      <c r="F24" t="s">
        <v>1179</v>
      </c>
      <c r="G24" t="s">
        <v>1079</v>
      </c>
      <c r="ED24" t="s">
        <v>1099</v>
      </c>
      <c r="EE24" t="s">
        <v>4971</v>
      </c>
      <c r="EF24" t="s">
        <v>4971</v>
      </c>
      <c r="EG24" t="s">
        <v>1101</v>
      </c>
      <c r="EH24" t="s">
        <v>1082</v>
      </c>
      <c r="EI24" t="s">
        <v>4957</v>
      </c>
      <c r="EJ24" t="s">
        <v>1099</v>
      </c>
      <c r="EP24" t="s">
        <v>1099</v>
      </c>
      <c r="EQ24" t="s">
        <v>5026</v>
      </c>
      <c r="ER24" t="s">
        <v>5026</v>
      </c>
      <c r="ES24" t="s">
        <v>1101</v>
      </c>
      <c r="ET24" t="s">
        <v>1101</v>
      </c>
      <c r="EU24" t="s">
        <v>5027</v>
      </c>
      <c r="GN24" t="s">
        <v>1099</v>
      </c>
      <c r="GO24" t="s">
        <v>4964</v>
      </c>
      <c r="GP24" t="s">
        <v>4964</v>
      </c>
      <c r="GQ24" t="s">
        <v>1101</v>
      </c>
      <c r="GR24" t="s">
        <v>1101</v>
      </c>
      <c r="GS24" t="s">
        <v>4957</v>
      </c>
      <c r="GT24" t="s">
        <v>1099</v>
      </c>
      <c r="GU24" t="s">
        <v>5028</v>
      </c>
      <c r="GV24" t="s">
        <v>5028</v>
      </c>
      <c r="GW24" t="s">
        <v>1101</v>
      </c>
      <c r="GX24" t="s">
        <v>1082</v>
      </c>
      <c r="GY24" t="s">
        <v>4942</v>
      </c>
      <c r="IX24" t="s">
        <v>1087</v>
      </c>
      <c r="JJ24" t="s">
        <v>1082</v>
      </c>
      <c r="JK24" t="s">
        <v>1113</v>
      </c>
      <c r="JL24" t="s">
        <v>1113</v>
      </c>
      <c r="JM24" t="s">
        <v>1089</v>
      </c>
      <c r="JO24" t="s">
        <v>4965</v>
      </c>
      <c r="PG24" t="s">
        <v>4953</v>
      </c>
      <c r="PH24" t="s">
        <v>4953</v>
      </c>
      <c r="PI24" t="s">
        <v>4954</v>
      </c>
      <c r="PJ24" t="s">
        <v>4954</v>
      </c>
      <c r="PK24" t="s">
        <v>4954</v>
      </c>
      <c r="PL24" t="s">
        <v>4954</v>
      </c>
      <c r="PM24" t="s">
        <v>4954</v>
      </c>
      <c r="PN24" t="s">
        <v>4954</v>
      </c>
      <c r="PP24" t="s">
        <v>4954</v>
      </c>
      <c r="PQ24" t="s">
        <v>4954</v>
      </c>
      <c r="PR24" t="s">
        <v>4954</v>
      </c>
      <c r="PS24" t="s">
        <v>4954</v>
      </c>
      <c r="PT24" t="s">
        <v>4954</v>
      </c>
      <c r="PU24" t="s">
        <v>4954</v>
      </c>
      <c r="PV24" t="s">
        <v>4954</v>
      </c>
      <c r="PW24" t="s">
        <v>4953</v>
      </c>
      <c r="PX24" t="s">
        <v>4954</v>
      </c>
      <c r="PY24" t="s">
        <v>4953</v>
      </c>
      <c r="PZ24" t="s">
        <v>4953</v>
      </c>
      <c r="QA24" t="s">
        <v>4954</v>
      </c>
      <c r="QB24" t="s">
        <v>4954</v>
      </c>
      <c r="QC24" t="s">
        <v>4954</v>
      </c>
      <c r="QD24" t="s">
        <v>4954</v>
      </c>
      <c r="QE24" t="s">
        <v>4954</v>
      </c>
    </row>
    <row r="25" spans="1:447" x14ac:dyDescent="0.3">
      <c r="A25">
        <v>24</v>
      </c>
      <c r="B25" t="s">
        <v>4939</v>
      </c>
      <c r="C25" t="s">
        <v>1095</v>
      </c>
      <c r="D25" t="s">
        <v>1096</v>
      </c>
      <c r="E25" t="s">
        <v>1097</v>
      </c>
      <c r="F25" t="s">
        <v>1098</v>
      </c>
      <c r="G25" t="s">
        <v>1079</v>
      </c>
      <c r="H25" t="s">
        <v>1099</v>
      </c>
      <c r="I25" t="s">
        <v>1100</v>
      </c>
      <c r="J25" t="s">
        <v>1103</v>
      </c>
      <c r="K25" t="s">
        <v>5029</v>
      </c>
      <c r="L25" t="s">
        <v>5030</v>
      </c>
      <c r="X25" t="s">
        <v>1099</v>
      </c>
      <c r="Y25" t="s">
        <v>1103</v>
      </c>
      <c r="Z25" t="s">
        <v>5031</v>
      </c>
      <c r="AA25" t="s">
        <v>5032</v>
      </c>
      <c r="AB25" t="s">
        <v>1101</v>
      </c>
      <c r="AC25" t="s">
        <v>1082</v>
      </c>
      <c r="AD25" t="s">
        <v>4945</v>
      </c>
      <c r="AS25" t="s">
        <v>1099</v>
      </c>
      <c r="AT25" t="s">
        <v>1103</v>
      </c>
      <c r="AU25" t="s">
        <v>4947</v>
      </c>
      <c r="AV25" t="s">
        <v>5033</v>
      </c>
      <c r="AW25" t="s">
        <v>1101</v>
      </c>
      <c r="AX25" t="s">
        <v>1082</v>
      </c>
      <c r="AY25" t="s">
        <v>4942</v>
      </c>
      <c r="AZ25" t="s">
        <v>1099</v>
      </c>
      <c r="BA25" t="s">
        <v>1103</v>
      </c>
      <c r="BB25" t="s">
        <v>5000</v>
      </c>
      <c r="BC25" t="s">
        <v>5001</v>
      </c>
      <c r="BD25" t="s">
        <v>1101</v>
      </c>
      <c r="BE25" t="s">
        <v>1082</v>
      </c>
      <c r="BF25" t="s">
        <v>4962</v>
      </c>
      <c r="CT25" t="s">
        <v>1080</v>
      </c>
      <c r="CU25" t="s">
        <v>1084</v>
      </c>
      <c r="CV25" t="s">
        <v>1085</v>
      </c>
      <c r="CW25" t="s">
        <v>4940</v>
      </c>
      <c r="CX25" t="s">
        <v>4964</v>
      </c>
      <c r="CY25" t="s">
        <v>1101</v>
      </c>
      <c r="CZ25" t="s">
        <v>1082</v>
      </c>
      <c r="DA25" t="s">
        <v>4965</v>
      </c>
      <c r="IV25" t="s">
        <v>1087</v>
      </c>
      <c r="IW25" t="s">
        <v>1125</v>
      </c>
      <c r="IY25" t="s">
        <v>1101</v>
      </c>
      <c r="IZ25" t="s">
        <v>1101</v>
      </c>
      <c r="JA25" t="s">
        <v>4966</v>
      </c>
      <c r="JB25" t="s">
        <v>1122</v>
      </c>
      <c r="JE25" t="s">
        <v>1101</v>
      </c>
      <c r="JF25" t="s">
        <v>5020</v>
      </c>
      <c r="JG25" t="s">
        <v>1107</v>
      </c>
      <c r="PG25" t="s">
        <v>4953</v>
      </c>
      <c r="PH25" t="s">
        <v>4954</v>
      </c>
      <c r="PI25" t="s">
        <v>4954</v>
      </c>
      <c r="PJ25" t="s">
        <v>4954</v>
      </c>
      <c r="PK25" t="s">
        <v>4954</v>
      </c>
      <c r="PL25" t="s">
        <v>4954</v>
      </c>
      <c r="PM25" t="s">
        <v>4954</v>
      </c>
      <c r="PN25" t="s">
        <v>4954</v>
      </c>
      <c r="PP25" t="s">
        <v>4954</v>
      </c>
      <c r="PQ25" t="s">
        <v>4954</v>
      </c>
      <c r="PR25" t="s">
        <v>4954</v>
      </c>
      <c r="PS25" t="s">
        <v>4954</v>
      </c>
      <c r="PT25" t="s">
        <v>4954</v>
      </c>
      <c r="PU25" t="s">
        <v>4954</v>
      </c>
      <c r="PV25" t="s">
        <v>4953</v>
      </c>
      <c r="PW25" t="s">
        <v>4954</v>
      </c>
      <c r="PX25" t="s">
        <v>4954</v>
      </c>
      <c r="PY25" t="s">
        <v>4954</v>
      </c>
      <c r="PZ25" t="s">
        <v>4954</v>
      </c>
      <c r="QA25" t="s">
        <v>4954</v>
      </c>
      <c r="QB25" t="s">
        <v>4954</v>
      </c>
      <c r="QC25" t="s">
        <v>4954</v>
      </c>
      <c r="QD25" t="s">
        <v>4954</v>
      </c>
      <c r="QE25" t="s">
        <v>4954</v>
      </c>
    </row>
    <row r="26" spans="1:447" x14ac:dyDescent="0.3">
      <c r="A26">
        <v>25</v>
      </c>
      <c r="B26" t="s">
        <v>4939</v>
      </c>
      <c r="C26" t="s">
        <v>1095</v>
      </c>
      <c r="D26" t="s">
        <v>1096</v>
      </c>
      <c r="E26" t="s">
        <v>1097</v>
      </c>
      <c r="F26" t="s">
        <v>1179</v>
      </c>
      <c r="G26" t="s">
        <v>1079</v>
      </c>
      <c r="ED26" t="s">
        <v>1099</v>
      </c>
      <c r="EE26" t="s">
        <v>5015</v>
      </c>
      <c r="EF26" t="s">
        <v>5015</v>
      </c>
      <c r="EJ26" t="s">
        <v>1099</v>
      </c>
      <c r="EK26" t="s">
        <v>4971</v>
      </c>
      <c r="EL26" t="s">
        <v>4971</v>
      </c>
      <c r="EM26" t="s">
        <v>1101</v>
      </c>
      <c r="EN26" t="s">
        <v>1101</v>
      </c>
      <c r="EO26" t="s">
        <v>5034</v>
      </c>
      <c r="EP26" t="s">
        <v>1080</v>
      </c>
      <c r="EQ26" t="s">
        <v>5035</v>
      </c>
      <c r="ER26" t="s">
        <v>5035</v>
      </c>
      <c r="GN26" t="s">
        <v>1099</v>
      </c>
      <c r="GO26" t="s">
        <v>4968</v>
      </c>
      <c r="GP26" t="s">
        <v>4968</v>
      </c>
      <c r="GQ26" t="s">
        <v>1101</v>
      </c>
      <c r="GR26" t="s">
        <v>1101</v>
      </c>
      <c r="GS26" t="s">
        <v>4942</v>
      </c>
      <c r="GT26" t="s">
        <v>1099</v>
      </c>
      <c r="GU26" t="s">
        <v>4973</v>
      </c>
      <c r="GV26" t="s">
        <v>4973</v>
      </c>
      <c r="GW26" t="s">
        <v>1101</v>
      </c>
      <c r="GX26" t="s">
        <v>1082</v>
      </c>
      <c r="GY26" t="s">
        <v>5018</v>
      </c>
      <c r="HL26" t="s">
        <v>1099</v>
      </c>
      <c r="HM26" t="s">
        <v>4979</v>
      </c>
      <c r="HN26" t="s">
        <v>4979</v>
      </c>
      <c r="HO26" t="s">
        <v>1101</v>
      </c>
      <c r="HP26" t="s">
        <v>1101</v>
      </c>
      <c r="HQ26" t="s">
        <v>4942</v>
      </c>
      <c r="IX26" t="s">
        <v>1125</v>
      </c>
      <c r="JJ26" t="s">
        <v>1082</v>
      </c>
      <c r="JK26" t="s">
        <v>1108</v>
      </c>
      <c r="JL26" t="s">
        <v>1108</v>
      </c>
      <c r="JM26" t="s">
        <v>1089</v>
      </c>
      <c r="JO26" t="s">
        <v>4952</v>
      </c>
      <c r="JV26" t="s">
        <v>1137</v>
      </c>
      <c r="LO26" t="s">
        <v>1137</v>
      </c>
      <c r="PG26" t="s">
        <v>4953</v>
      </c>
      <c r="PH26" t="s">
        <v>4953</v>
      </c>
      <c r="PI26" t="s">
        <v>4954</v>
      </c>
      <c r="PJ26" t="s">
        <v>4954</v>
      </c>
      <c r="PK26" t="s">
        <v>4954</v>
      </c>
      <c r="PL26" t="s">
        <v>4954</v>
      </c>
      <c r="PM26" t="s">
        <v>4954</v>
      </c>
      <c r="PN26" t="s">
        <v>4954</v>
      </c>
      <c r="PP26" t="s">
        <v>4954</v>
      </c>
      <c r="PQ26" t="s">
        <v>4954</v>
      </c>
      <c r="PR26" t="s">
        <v>4954</v>
      </c>
      <c r="PS26" t="s">
        <v>4954</v>
      </c>
      <c r="PT26" t="s">
        <v>4954</v>
      </c>
      <c r="PU26" t="s">
        <v>4954</v>
      </c>
      <c r="PV26" t="s">
        <v>4954</v>
      </c>
      <c r="PW26" t="s">
        <v>4954</v>
      </c>
      <c r="PX26" t="s">
        <v>4953</v>
      </c>
      <c r="PY26" t="s">
        <v>4953</v>
      </c>
      <c r="PZ26" t="s">
        <v>4953</v>
      </c>
      <c r="QA26" t="s">
        <v>4954</v>
      </c>
      <c r="QB26" t="s">
        <v>4954</v>
      </c>
      <c r="QC26" t="s">
        <v>4954</v>
      </c>
      <c r="QD26" t="s">
        <v>4954</v>
      </c>
      <c r="QE26" t="s">
        <v>4954</v>
      </c>
    </row>
    <row r="27" spans="1:447" x14ac:dyDescent="0.3">
      <c r="A27">
        <v>26</v>
      </c>
      <c r="B27" t="s">
        <v>4939</v>
      </c>
      <c r="C27" t="s">
        <v>1095</v>
      </c>
      <c r="D27" t="s">
        <v>1096</v>
      </c>
      <c r="E27" t="s">
        <v>1097</v>
      </c>
      <c r="F27" t="s">
        <v>1098</v>
      </c>
      <c r="G27" t="s">
        <v>1079</v>
      </c>
      <c r="AZ27" t="s">
        <v>1099</v>
      </c>
      <c r="BA27" t="s">
        <v>1103</v>
      </c>
      <c r="BB27" t="s">
        <v>4940</v>
      </c>
      <c r="BC27" t="s">
        <v>5036</v>
      </c>
      <c r="BD27" t="s">
        <v>1101</v>
      </c>
      <c r="BE27" t="s">
        <v>1101</v>
      </c>
      <c r="BF27" t="s">
        <v>4957</v>
      </c>
      <c r="PG27" t="s">
        <v>4953</v>
      </c>
      <c r="PH27" t="s">
        <v>4954</v>
      </c>
      <c r="PI27" t="s">
        <v>4954</v>
      </c>
      <c r="PJ27" t="s">
        <v>4954</v>
      </c>
      <c r="PK27" t="s">
        <v>4954</v>
      </c>
      <c r="PL27" t="s">
        <v>4954</v>
      </c>
      <c r="PM27" t="s">
        <v>4954</v>
      </c>
      <c r="PN27" t="s">
        <v>4954</v>
      </c>
      <c r="PP27" t="s">
        <v>4953</v>
      </c>
      <c r="PQ27" t="s">
        <v>4954</v>
      </c>
      <c r="PR27" t="s">
        <v>4954</v>
      </c>
      <c r="PS27" t="s">
        <v>4954</v>
      </c>
      <c r="PT27" t="s">
        <v>4954</v>
      </c>
      <c r="PU27" t="s">
        <v>4954</v>
      </c>
      <c r="PV27" t="s">
        <v>4954</v>
      </c>
      <c r="PW27" t="s">
        <v>4954</v>
      </c>
      <c r="PX27" t="s">
        <v>4954</v>
      </c>
      <c r="PY27" t="s">
        <v>4954</v>
      </c>
      <c r="PZ27" t="s">
        <v>4954</v>
      </c>
      <c r="QA27" t="s">
        <v>4954</v>
      </c>
      <c r="QB27" t="s">
        <v>4954</v>
      </c>
      <c r="QC27" t="s">
        <v>4954</v>
      </c>
      <c r="QD27" t="s">
        <v>4954</v>
      </c>
      <c r="QE27" t="s">
        <v>4954</v>
      </c>
    </row>
    <row r="28" spans="1:447" x14ac:dyDescent="0.3">
      <c r="A28">
        <v>27</v>
      </c>
      <c r="B28" t="s">
        <v>4939</v>
      </c>
      <c r="C28" t="s">
        <v>1095</v>
      </c>
      <c r="D28" t="s">
        <v>1096</v>
      </c>
      <c r="E28" t="s">
        <v>1097</v>
      </c>
      <c r="F28" t="s">
        <v>1179</v>
      </c>
      <c r="G28" t="s">
        <v>1079</v>
      </c>
      <c r="GN28" t="s">
        <v>1099</v>
      </c>
      <c r="GO28" t="s">
        <v>4964</v>
      </c>
      <c r="GP28" t="s">
        <v>4964</v>
      </c>
      <c r="GT28" t="s">
        <v>1099</v>
      </c>
      <c r="GU28" t="s">
        <v>4973</v>
      </c>
      <c r="GV28" t="s">
        <v>4973</v>
      </c>
      <c r="GW28" t="s">
        <v>1101</v>
      </c>
      <c r="GX28" t="s">
        <v>1101</v>
      </c>
      <c r="GY28" t="s">
        <v>4957</v>
      </c>
      <c r="GZ28" t="s">
        <v>1099</v>
      </c>
      <c r="HC28" t="s">
        <v>1101</v>
      </c>
      <c r="HD28" t="s">
        <v>1082</v>
      </c>
      <c r="HE28" t="s">
        <v>4957</v>
      </c>
      <c r="PG28" t="s">
        <v>4953</v>
      </c>
      <c r="PH28" t="s">
        <v>4953</v>
      </c>
      <c r="PI28" t="s">
        <v>4954</v>
      </c>
      <c r="PJ28" t="s">
        <v>4954</v>
      </c>
      <c r="PK28" t="s">
        <v>4954</v>
      </c>
      <c r="PL28" t="s">
        <v>4954</v>
      </c>
      <c r="PM28" t="s">
        <v>4954</v>
      </c>
      <c r="PN28" t="s">
        <v>4954</v>
      </c>
      <c r="PP28" t="s">
        <v>4954</v>
      </c>
      <c r="PQ28" t="s">
        <v>4954</v>
      </c>
      <c r="PR28" t="s">
        <v>4954</v>
      </c>
      <c r="PS28" t="s">
        <v>4954</v>
      </c>
      <c r="PT28" t="s">
        <v>4954</v>
      </c>
      <c r="PU28" t="s">
        <v>4954</v>
      </c>
      <c r="PV28" t="s">
        <v>4954</v>
      </c>
      <c r="PW28" t="s">
        <v>4954</v>
      </c>
      <c r="PX28" t="s">
        <v>4954</v>
      </c>
      <c r="PY28" t="s">
        <v>4954</v>
      </c>
      <c r="PZ28" t="s">
        <v>4953</v>
      </c>
      <c r="QA28" t="s">
        <v>4953</v>
      </c>
      <c r="QB28" t="s">
        <v>4954</v>
      </c>
      <c r="QC28" t="s">
        <v>4954</v>
      </c>
      <c r="QD28" t="s">
        <v>4954</v>
      </c>
      <c r="QE28" t="s">
        <v>4954</v>
      </c>
    </row>
    <row r="29" spans="1:447" x14ac:dyDescent="0.3">
      <c r="A29">
        <v>28</v>
      </c>
      <c r="B29" t="s">
        <v>4939</v>
      </c>
      <c r="C29" t="s">
        <v>1095</v>
      </c>
      <c r="D29" t="s">
        <v>1096</v>
      </c>
      <c r="E29" t="s">
        <v>1097</v>
      </c>
      <c r="F29" t="s">
        <v>1098</v>
      </c>
      <c r="G29" t="s">
        <v>1079</v>
      </c>
      <c r="P29" t="s">
        <v>1099</v>
      </c>
      <c r="Q29" t="s">
        <v>1100</v>
      </c>
      <c r="R29" t="s">
        <v>1144</v>
      </c>
      <c r="S29" t="s">
        <v>5037</v>
      </c>
      <c r="T29" t="s">
        <v>5037</v>
      </c>
      <c r="U29" t="s">
        <v>1082</v>
      </c>
      <c r="V29" t="s">
        <v>1101</v>
      </c>
      <c r="W29" t="s">
        <v>4962</v>
      </c>
      <c r="AE29" t="s">
        <v>1099</v>
      </c>
      <c r="AF29" t="s">
        <v>1144</v>
      </c>
      <c r="AG29" t="s">
        <v>5037</v>
      </c>
      <c r="AH29" t="s">
        <v>5037</v>
      </c>
      <c r="BO29" t="s">
        <v>1099</v>
      </c>
      <c r="BP29" t="s">
        <v>1102</v>
      </c>
      <c r="BQ29" t="s">
        <v>1144</v>
      </c>
      <c r="BR29" t="s">
        <v>5038</v>
      </c>
      <c r="BS29" t="s">
        <v>5038</v>
      </c>
      <c r="BT29" t="s">
        <v>1101</v>
      </c>
      <c r="BU29" t="s">
        <v>1082</v>
      </c>
      <c r="BV29" t="s">
        <v>4945</v>
      </c>
      <c r="CE29" t="s">
        <v>1099</v>
      </c>
      <c r="CF29" t="s">
        <v>1104</v>
      </c>
      <c r="CG29" t="s">
        <v>1144</v>
      </c>
      <c r="CH29" t="s">
        <v>5039</v>
      </c>
      <c r="CI29" t="s">
        <v>5039</v>
      </c>
      <c r="CJ29" t="s">
        <v>1101</v>
      </c>
      <c r="CK29" t="s">
        <v>1101</v>
      </c>
      <c r="CL29" t="s">
        <v>4957</v>
      </c>
      <c r="IV29" t="s">
        <v>1125</v>
      </c>
      <c r="IW29" t="s">
        <v>1125</v>
      </c>
      <c r="IY29" t="s">
        <v>1101</v>
      </c>
      <c r="IZ29" t="s">
        <v>1101</v>
      </c>
      <c r="JA29" t="s">
        <v>4966</v>
      </c>
      <c r="JB29" t="s">
        <v>1122</v>
      </c>
      <c r="JE29" t="s">
        <v>1101</v>
      </c>
      <c r="JF29" t="s">
        <v>1108</v>
      </c>
      <c r="JG29" t="s">
        <v>1107</v>
      </c>
      <c r="PG29" t="s">
        <v>4953</v>
      </c>
      <c r="PH29" t="s">
        <v>4954</v>
      </c>
      <c r="PI29" t="s">
        <v>4954</v>
      </c>
      <c r="PJ29" t="s">
        <v>4954</v>
      </c>
      <c r="PK29" t="s">
        <v>4954</v>
      </c>
      <c r="PL29" t="s">
        <v>4954</v>
      </c>
      <c r="PM29" t="s">
        <v>4954</v>
      </c>
      <c r="PN29" t="s">
        <v>4954</v>
      </c>
      <c r="PP29" t="s">
        <v>4953</v>
      </c>
      <c r="PQ29" t="s">
        <v>4954</v>
      </c>
      <c r="PR29" t="s">
        <v>4954</v>
      </c>
      <c r="PS29" t="s">
        <v>4954</v>
      </c>
      <c r="PT29" t="s">
        <v>4954</v>
      </c>
      <c r="PU29" t="s">
        <v>4954</v>
      </c>
      <c r="PV29" t="s">
        <v>4954</v>
      </c>
      <c r="PW29" t="s">
        <v>4954</v>
      </c>
      <c r="PX29" t="s">
        <v>4954</v>
      </c>
      <c r="PY29" t="s">
        <v>4954</v>
      </c>
      <c r="PZ29" t="s">
        <v>4954</v>
      </c>
      <c r="QA29" t="s">
        <v>4954</v>
      </c>
      <c r="QB29" t="s">
        <v>4954</v>
      </c>
      <c r="QC29" t="s">
        <v>4954</v>
      </c>
      <c r="QD29" t="s">
        <v>4954</v>
      </c>
      <c r="QE29" t="s">
        <v>4954</v>
      </c>
    </row>
    <row r="30" spans="1:447" x14ac:dyDescent="0.3">
      <c r="A30">
        <v>29</v>
      </c>
      <c r="B30" t="s">
        <v>4939</v>
      </c>
      <c r="C30" t="s">
        <v>1095</v>
      </c>
      <c r="D30" t="s">
        <v>1096</v>
      </c>
      <c r="E30" t="s">
        <v>1097</v>
      </c>
      <c r="F30" t="s">
        <v>1098</v>
      </c>
      <c r="G30" t="s">
        <v>1079</v>
      </c>
      <c r="P30" t="s">
        <v>1099</v>
      </c>
      <c r="Q30" t="s">
        <v>1100</v>
      </c>
      <c r="R30" t="s">
        <v>1144</v>
      </c>
      <c r="S30" t="s">
        <v>5040</v>
      </c>
      <c r="T30" t="s">
        <v>5040</v>
      </c>
      <c r="AE30" t="s">
        <v>1099</v>
      </c>
      <c r="AF30" t="s">
        <v>1144</v>
      </c>
      <c r="AG30" t="s">
        <v>5040</v>
      </c>
      <c r="AH30" t="s">
        <v>5040</v>
      </c>
      <c r="BO30" t="s">
        <v>1099</v>
      </c>
      <c r="BP30" t="s">
        <v>1102</v>
      </c>
      <c r="BQ30" t="s">
        <v>1144</v>
      </c>
      <c r="BR30" t="s">
        <v>5041</v>
      </c>
      <c r="BS30" t="s">
        <v>5041</v>
      </c>
      <c r="BT30" t="s">
        <v>1101</v>
      </c>
      <c r="BU30" t="s">
        <v>1101</v>
      </c>
      <c r="BV30" t="s">
        <v>4962</v>
      </c>
      <c r="CE30" t="s">
        <v>1099</v>
      </c>
      <c r="CF30" t="s">
        <v>1104</v>
      </c>
      <c r="CG30" t="s">
        <v>1144</v>
      </c>
      <c r="CH30" t="s">
        <v>5042</v>
      </c>
      <c r="CI30" t="s">
        <v>5042</v>
      </c>
      <c r="CJ30" t="s">
        <v>1101</v>
      </c>
      <c r="CK30" t="s">
        <v>1082</v>
      </c>
      <c r="CL30" t="s">
        <v>4945</v>
      </c>
      <c r="IV30" t="s">
        <v>1125</v>
      </c>
      <c r="IW30" t="s">
        <v>1125</v>
      </c>
      <c r="IY30" t="s">
        <v>1101</v>
      </c>
      <c r="IZ30" t="s">
        <v>1101</v>
      </c>
      <c r="JA30" t="s">
        <v>4966</v>
      </c>
      <c r="JB30" t="s">
        <v>1122</v>
      </c>
      <c r="JE30" t="s">
        <v>1082</v>
      </c>
      <c r="JF30" t="s">
        <v>5020</v>
      </c>
      <c r="JG30" t="s">
        <v>1107</v>
      </c>
      <c r="JI30" t="s">
        <v>5043</v>
      </c>
      <c r="JV30" t="s">
        <v>1137</v>
      </c>
      <c r="LO30" t="s">
        <v>1137</v>
      </c>
      <c r="LP30" t="s">
        <v>1243</v>
      </c>
      <c r="PG30" t="s">
        <v>4953</v>
      </c>
      <c r="PH30" t="s">
        <v>4954</v>
      </c>
      <c r="PI30" t="s">
        <v>4954</v>
      </c>
      <c r="PJ30" t="s">
        <v>4954</v>
      </c>
      <c r="PK30" t="s">
        <v>4954</v>
      </c>
      <c r="PL30" t="s">
        <v>4954</v>
      </c>
      <c r="PM30" t="s">
        <v>4954</v>
      </c>
      <c r="PN30" t="s">
        <v>4954</v>
      </c>
      <c r="PP30" t="s">
        <v>4953</v>
      </c>
      <c r="PQ30" t="s">
        <v>4954</v>
      </c>
      <c r="PR30" t="s">
        <v>4954</v>
      </c>
      <c r="PS30" t="s">
        <v>4954</v>
      </c>
      <c r="PT30" t="s">
        <v>4954</v>
      </c>
      <c r="PU30" t="s">
        <v>4954</v>
      </c>
      <c r="PV30" t="s">
        <v>4954</v>
      </c>
      <c r="PW30" t="s">
        <v>4954</v>
      </c>
      <c r="PX30" t="s">
        <v>4954</v>
      </c>
      <c r="PY30" t="s">
        <v>4954</v>
      </c>
      <c r="PZ30" t="s">
        <v>4954</v>
      </c>
      <c r="QA30" t="s">
        <v>4954</v>
      </c>
      <c r="QB30" t="s">
        <v>4954</v>
      </c>
      <c r="QC30" t="s">
        <v>4954</v>
      </c>
      <c r="QD30" t="s">
        <v>4954</v>
      </c>
      <c r="QE30" t="s">
        <v>4954</v>
      </c>
    </row>
    <row r="31" spans="1:447" x14ac:dyDescent="0.3">
      <c r="A31">
        <v>30</v>
      </c>
      <c r="B31" t="s">
        <v>4939</v>
      </c>
      <c r="C31" t="s">
        <v>1095</v>
      </c>
      <c r="D31" t="s">
        <v>1096</v>
      </c>
      <c r="E31" t="s">
        <v>1097</v>
      </c>
      <c r="F31" t="s">
        <v>1098</v>
      </c>
      <c r="G31" t="s">
        <v>1079</v>
      </c>
      <c r="FM31" t="s">
        <v>1080</v>
      </c>
      <c r="PG31" t="s">
        <v>4953</v>
      </c>
      <c r="PH31" t="s">
        <v>4953</v>
      </c>
      <c r="PI31" t="s">
        <v>4954</v>
      </c>
      <c r="PJ31" t="s">
        <v>4954</v>
      </c>
      <c r="PK31" t="s">
        <v>4954</v>
      </c>
      <c r="PL31" t="s">
        <v>4954</v>
      </c>
      <c r="PM31" t="s">
        <v>4954</v>
      </c>
      <c r="PN31" t="s">
        <v>4954</v>
      </c>
      <c r="PP31" t="s">
        <v>4954</v>
      </c>
      <c r="PQ31" t="s">
        <v>4954</v>
      </c>
      <c r="PR31" t="s">
        <v>4954</v>
      </c>
      <c r="PS31" t="s">
        <v>4954</v>
      </c>
      <c r="PT31" t="s">
        <v>4954</v>
      </c>
      <c r="PU31" t="s">
        <v>4954</v>
      </c>
      <c r="PV31" t="s">
        <v>4954</v>
      </c>
      <c r="PW31" t="s">
        <v>4953</v>
      </c>
      <c r="PX31" t="s">
        <v>4954</v>
      </c>
      <c r="PY31" t="s">
        <v>4954</v>
      </c>
      <c r="PZ31" t="s">
        <v>4954</v>
      </c>
      <c r="QA31" t="s">
        <v>4954</v>
      </c>
      <c r="QB31" t="s">
        <v>4954</v>
      </c>
      <c r="QC31" t="s">
        <v>4954</v>
      </c>
      <c r="QD31" t="s">
        <v>4954</v>
      </c>
      <c r="QE31" t="s">
        <v>4954</v>
      </c>
    </row>
    <row r="32" spans="1:447" x14ac:dyDescent="0.3">
      <c r="A32">
        <v>31</v>
      </c>
      <c r="B32" t="s">
        <v>4939</v>
      </c>
      <c r="C32" t="s">
        <v>1111</v>
      </c>
      <c r="D32" t="s">
        <v>1112</v>
      </c>
      <c r="E32" t="s">
        <v>1113</v>
      </c>
      <c r="F32" t="s">
        <v>5044</v>
      </c>
      <c r="G32" t="s">
        <v>1079</v>
      </c>
      <c r="AL32" t="s">
        <v>1099</v>
      </c>
      <c r="AM32" t="s">
        <v>1103</v>
      </c>
      <c r="AN32" t="s">
        <v>5016</v>
      </c>
      <c r="AO32" t="s">
        <v>5045</v>
      </c>
      <c r="AP32" t="s">
        <v>1082</v>
      </c>
      <c r="AQ32" t="s">
        <v>1082</v>
      </c>
      <c r="AR32" t="s">
        <v>4952</v>
      </c>
      <c r="BW32" t="s">
        <v>1099</v>
      </c>
      <c r="BX32" t="s">
        <v>1104</v>
      </c>
      <c r="BY32" t="s">
        <v>1103</v>
      </c>
      <c r="BZ32" t="s">
        <v>4991</v>
      </c>
      <c r="CA32" t="s">
        <v>5046</v>
      </c>
      <c r="CB32" t="s">
        <v>1101</v>
      </c>
      <c r="CC32" t="s">
        <v>1101</v>
      </c>
      <c r="CD32" t="s">
        <v>4965</v>
      </c>
      <c r="DE32" t="s">
        <v>1099</v>
      </c>
      <c r="DF32" t="s">
        <v>1086</v>
      </c>
      <c r="DG32" t="s">
        <v>4977</v>
      </c>
      <c r="DH32" t="s">
        <v>4950</v>
      </c>
      <c r="FC32" t="s">
        <v>1099</v>
      </c>
      <c r="IW32" t="s">
        <v>1087</v>
      </c>
      <c r="IX32" t="s">
        <v>1087</v>
      </c>
      <c r="JE32" t="s">
        <v>1082</v>
      </c>
      <c r="JF32" t="s">
        <v>1108</v>
      </c>
      <c r="JG32" t="s">
        <v>1107</v>
      </c>
      <c r="JI32" t="s">
        <v>4954</v>
      </c>
      <c r="JJ32" t="s">
        <v>1082</v>
      </c>
      <c r="JK32" t="s">
        <v>1108</v>
      </c>
      <c r="JL32" t="s">
        <v>1108</v>
      </c>
      <c r="JM32" t="s">
        <v>1107</v>
      </c>
      <c r="JO32" t="s">
        <v>4954</v>
      </c>
      <c r="OF32" t="s">
        <v>1116</v>
      </c>
      <c r="PG32" t="s">
        <v>4953</v>
      </c>
      <c r="PH32" t="s">
        <v>4954</v>
      </c>
      <c r="PI32" t="s">
        <v>4954</v>
      </c>
      <c r="PJ32" t="s">
        <v>4954</v>
      </c>
      <c r="PK32" t="s">
        <v>4954</v>
      </c>
      <c r="PL32" t="s">
        <v>4954</v>
      </c>
      <c r="PM32" t="s">
        <v>4954</v>
      </c>
      <c r="PN32" t="s">
        <v>4954</v>
      </c>
      <c r="PP32" t="s">
        <v>4953</v>
      </c>
      <c r="PQ32" t="s">
        <v>4954</v>
      </c>
      <c r="PR32" t="s">
        <v>4954</v>
      </c>
      <c r="PS32" t="s">
        <v>4954</v>
      </c>
      <c r="PT32" t="s">
        <v>4954</v>
      </c>
      <c r="PU32" t="s">
        <v>4954</v>
      </c>
      <c r="PV32" t="s">
        <v>4954</v>
      </c>
      <c r="PW32" t="s">
        <v>4954</v>
      </c>
      <c r="PX32" t="s">
        <v>4954</v>
      </c>
      <c r="PY32" t="s">
        <v>4954</v>
      </c>
      <c r="PZ32" t="s">
        <v>4954</v>
      </c>
      <c r="QA32" t="s">
        <v>4954</v>
      </c>
      <c r="QB32" t="s">
        <v>4954</v>
      </c>
      <c r="QC32" t="s">
        <v>4954</v>
      </c>
      <c r="QD32" t="s">
        <v>4954</v>
      </c>
      <c r="QE32" t="s">
        <v>4954</v>
      </c>
    </row>
    <row r="33" spans="1:447" x14ac:dyDescent="0.3">
      <c r="A33">
        <v>32</v>
      </c>
      <c r="B33" t="s">
        <v>4939</v>
      </c>
      <c r="C33" t="s">
        <v>1111</v>
      </c>
      <c r="D33" t="s">
        <v>1112</v>
      </c>
      <c r="E33" t="s">
        <v>1113</v>
      </c>
      <c r="F33" t="s">
        <v>5044</v>
      </c>
      <c r="G33" t="s">
        <v>1079</v>
      </c>
      <c r="GH33" t="s">
        <v>1093</v>
      </c>
      <c r="GI33" t="s">
        <v>5002</v>
      </c>
      <c r="GJ33" t="s">
        <v>5047</v>
      </c>
      <c r="GM33" t="s">
        <v>5047</v>
      </c>
    </row>
    <row r="34" spans="1:447" x14ac:dyDescent="0.3">
      <c r="A34">
        <v>33</v>
      </c>
      <c r="B34" t="s">
        <v>4939</v>
      </c>
      <c r="C34" t="s">
        <v>1111</v>
      </c>
      <c r="D34" t="s">
        <v>1112</v>
      </c>
      <c r="E34" t="s">
        <v>1113</v>
      </c>
      <c r="F34" t="s">
        <v>5044</v>
      </c>
      <c r="G34" t="s">
        <v>1079</v>
      </c>
      <c r="EV34" t="s">
        <v>1099</v>
      </c>
      <c r="EW34" t="s">
        <v>4983</v>
      </c>
      <c r="EX34" t="s">
        <v>4983</v>
      </c>
      <c r="FC34" t="s">
        <v>1099</v>
      </c>
      <c r="FD34" t="s">
        <v>1094</v>
      </c>
      <c r="FE34" t="s">
        <v>4973</v>
      </c>
      <c r="FF34" t="s">
        <v>5048</v>
      </c>
      <c r="PG34" t="s">
        <v>4953</v>
      </c>
      <c r="PH34" t="s">
        <v>4954</v>
      </c>
      <c r="PI34" t="s">
        <v>4954</v>
      </c>
      <c r="PJ34" t="s">
        <v>4954</v>
      </c>
      <c r="PK34" t="s">
        <v>4954</v>
      </c>
      <c r="PL34" t="s">
        <v>4954</v>
      </c>
      <c r="PM34" t="s">
        <v>4954</v>
      </c>
      <c r="PN34" t="s">
        <v>4954</v>
      </c>
      <c r="PP34" t="s">
        <v>4953</v>
      </c>
      <c r="PQ34" t="s">
        <v>4954</v>
      </c>
      <c r="PR34" t="s">
        <v>4954</v>
      </c>
      <c r="PS34" t="s">
        <v>4954</v>
      </c>
      <c r="PT34" t="s">
        <v>4954</v>
      </c>
      <c r="PU34" t="s">
        <v>4954</v>
      </c>
      <c r="PV34" t="s">
        <v>4954</v>
      </c>
      <c r="PW34" t="s">
        <v>4954</v>
      </c>
      <c r="PX34" t="s">
        <v>4954</v>
      </c>
      <c r="PY34" t="s">
        <v>4954</v>
      </c>
      <c r="PZ34" t="s">
        <v>4954</v>
      </c>
      <c r="QA34" t="s">
        <v>4954</v>
      </c>
      <c r="QB34" t="s">
        <v>4954</v>
      </c>
      <c r="QC34" t="s">
        <v>4954</v>
      </c>
      <c r="QD34" t="s">
        <v>4954</v>
      </c>
      <c r="QE34" t="s">
        <v>4954</v>
      </c>
    </row>
    <row r="35" spans="1:447" x14ac:dyDescent="0.3">
      <c r="A35">
        <v>34</v>
      </c>
      <c r="B35" t="s">
        <v>4939</v>
      </c>
      <c r="C35" t="s">
        <v>1111</v>
      </c>
      <c r="D35" t="s">
        <v>1112</v>
      </c>
      <c r="E35" t="s">
        <v>1113</v>
      </c>
      <c r="F35" t="s">
        <v>5044</v>
      </c>
      <c r="G35" t="s">
        <v>1079</v>
      </c>
      <c r="AS35" t="s">
        <v>1099</v>
      </c>
      <c r="AT35" t="s">
        <v>1103</v>
      </c>
      <c r="AU35" t="s">
        <v>4991</v>
      </c>
      <c r="AV35" t="s">
        <v>5049</v>
      </c>
      <c r="AW35" t="s">
        <v>1101</v>
      </c>
      <c r="AX35" t="s">
        <v>1082</v>
      </c>
      <c r="AY35" t="s">
        <v>4965</v>
      </c>
      <c r="CM35" t="s">
        <v>1099</v>
      </c>
      <c r="CT35" t="s">
        <v>1099</v>
      </c>
      <c r="CU35" t="s">
        <v>1084</v>
      </c>
      <c r="CV35" t="s">
        <v>1085</v>
      </c>
      <c r="CW35" t="s">
        <v>4968</v>
      </c>
      <c r="CX35" t="s">
        <v>5050</v>
      </c>
      <c r="CY35" t="s">
        <v>1101</v>
      </c>
      <c r="CZ35" t="s">
        <v>1082</v>
      </c>
      <c r="DA35" t="s">
        <v>4952</v>
      </c>
      <c r="DE35" t="s">
        <v>1099</v>
      </c>
      <c r="DF35" t="s">
        <v>1086</v>
      </c>
      <c r="DG35" t="s">
        <v>4977</v>
      </c>
      <c r="DH35" t="s">
        <v>4950</v>
      </c>
      <c r="IW35" t="s">
        <v>1087</v>
      </c>
      <c r="IX35" t="s">
        <v>1087</v>
      </c>
      <c r="JE35" t="s">
        <v>1082</v>
      </c>
      <c r="JF35" t="s">
        <v>1108</v>
      </c>
      <c r="JG35" t="s">
        <v>1107</v>
      </c>
      <c r="JI35" t="s">
        <v>4954</v>
      </c>
      <c r="JJ35" t="s">
        <v>1082</v>
      </c>
      <c r="JK35" t="s">
        <v>1108</v>
      </c>
      <c r="JL35" t="s">
        <v>1108</v>
      </c>
      <c r="JM35" t="s">
        <v>1107</v>
      </c>
      <c r="JO35" t="s">
        <v>4954</v>
      </c>
      <c r="OF35" t="s">
        <v>1116</v>
      </c>
      <c r="PG35" t="s">
        <v>4953</v>
      </c>
      <c r="PH35" t="s">
        <v>4954</v>
      </c>
      <c r="PI35" t="s">
        <v>4954</v>
      </c>
      <c r="PJ35" t="s">
        <v>4954</v>
      </c>
      <c r="PK35" t="s">
        <v>4954</v>
      </c>
      <c r="PL35" t="s">
        <v>4954</v>
      </c>
      <c r="PM35" t="s">
        <v>4954</v>
      </c>
      <c r="PN35" t="s">
        <v>4954</v>
      </c>
      <c r="PP35" t="s">
        <v>4953</v>
      </c>
      <c r="PQ35" t="s">
        <v>4954</v>
      </c>
      <c r="PR35" t="s">
        <v>4954</v>
      </c>
      <c r="PS35" t="s">
        <v>4954</v>
      </c>
      <c r="PT35" t="s">
        <v>4954</v>
      </c>
      <c r="PU35" t="s">
        <v>4954</v>
      </c>
      <c r="PV35" t="s">
        <v>4954</v>
      </c>
      <c r="PW35" t="s">
        <v>4954</v>
      </c>
      <c r="PX35" t="s">
        <v>4954</v>
      </c>
      <c r="PY35" t="s">
        <v>4954</v>
      </c>
      <c r="PZ35" t="s">
        <v>4954</v>
      </c>
      <c r="QA35" t="s">
        <v>4954</v>
      </c>
      <c r="QB35" t="s">
        <v>4954</v>
      </c>
      <c r="QC35" t="s">
        <v>4954</v>
      </c>
      <c r="QD35" t="s">
        <v>4954</v>
      </c>
      <c r="QE35" t="s">
        <v>4954</v>
      </c>
    </row>
    <row r="36" spans="1:447" x14ac:dyDescent="0.3">
      <c r="A36">
        <v>35</v>
      </c>
      <c r="B36" t="s">
        <v>4939</v>
      </c>
      <c r="C36" t="s">
        <v>1163</v>
      </c>
      <c r="D36" t="s">
        <v>1169</v>
      </c>
      <c r="E36" t="s">
        <v>1170</v>
      </c>
      <c r="F36" t="s">
        <v>1173</v>
      </c>
      <c r="G36" t="s">
        <v>1079</v>
      </c>
      <c r="H36" t="s">
        <v>1099</v>
      </c>
      <c r="I36" t="s">
        <v>1092</v>
      </c>
      <c r="J36" t="s">
        <v>1103</v>
      </c>
      <c r="K36" t="s">
        <v>4980</v>
      </c>
      <c r="L36" t="s">
        <v>5051</v>
      </c>
      <c r="M36" t="s">
        <v>1101</v>
      </c>
      <c r="N36" t="s">
        <v>1101</v>
      </c>
      <c r="O36" t="s">
        <v>4942</v>
      </c>
      <c r="X36" t="s">
        <v>1099</v>
      </c>
      <c r="Y36" t="s">
        <v>1103</v>
      </c>
      <c r="Z36" t="s">
        <v>5052</v>
      </c>
      <c r="AA36" t="s">
        <v>5053</v>
      </c>
      <c r="AB36" t="s">
        <v>1101</v>
      </c>
      <c r="AC36" t="s">
        <v>1101</v>
      </c>
      <c r="AD36" t="s">
        <v>4957</v>
      </c>
      <c r="AL36" t="s">
        <v>1099</v>
      </c>
      <c r="AM36" t="s">
        <v>1103</v>
      </c>
      <c r="AN36" t="s">
        <v>4991</v>
      </c>
      <c r="AO36" t="s">
        <v>5054</v>
      </c>
      <c r="AP36" t="s">
        <v>1101</v>
      </c>
      <c r="AQ36" t="s">
        <v>1101</v>
      </c>
      <c r="AR36" t="s">
        <v>5018</v>
      </c>
      <c r="AS36" t="s">
        <v>1099</v>
      </c>
      <c r="AT36" t="s">
        <v>1103</v>
      </c>
      <c r="AU36" t="s">
        <v>4977</v>
      </c>
      <c r="AV36" t="s">
        <v>5055</v>
      </c>
      <c r="AW36" t="s">
        <v>1101</v>
      </c>
      <c r="AX36" t="s">
        <v>1101</v>
      </c>
      <c r="AY36" t="s">
        <v>4942</v>
      </c>
      <c r="AZ36" t="s">
        <v>1099</v>
      </c>
      <c r="BA36" t="s">
        <v>1103</v>
      </c>
      <c r="BB36" t="s">
        <v>4950</v>
      </c>
      <c r="BC36" t="s">
        <v>5056</v>
      </c>
      <c r="BD36" t="s">
        <v>1101</v>
      </c>
      <c r="BE36" t="s">
        <v>1101</v>
      </c>
      <c r="BF36" t="s">
        <v>5034</v>
      </c>
      <c r="BG36" t="s">
        <v>1099</v>
      </c>
      <c r="BH36" t="s">
        <v>1102</v>
      </c>
      <c r="BI36" t="s">
        <v>1103</v>
      </c>
      <c r="BJ36" t="s">
        <v>4977</v>
      </c>
      <c r="BK36" t="s">
        <v>5057</v>
      </c>
      <c r="BL36" t="s">
        <v>1101</v>
      </c>
      <c r="BM36" t="s">
        <v>1101</v>
      </c>
      <c r="BN36" t="s">
        <v>5034</v>
      </c>
      <c r="BW36" t="s">
        <v>1099</v>
      </c>
      <c r="BX36" t="s">
        <v>1104</v>
      </c>
      <c r="BY36" t="s">
        <v>1103</v>
      </c>
      <c r="BZ36" t="s">
        <v>4977</v>
      </c>
      <c r="CA36" t="s">
        <v>5058</v>
      </c>
      <c r="CB36" t="s">
        <v>1101</v>
      </c>
      <c r="CC36" t="s">
        <v>1101</v>
      </c>
      <c r="CD36" t="s">
        <v>5018</v>
      </c>
      <c r="IV36" t="s">
        <v>1087</v>
      </c>
      <c r="IW36" t="s">
        <v>1087</v>
      </c>
      <c r="IY36" t="s">
        <v>1082</v>
      </c>
      <c r="IZ36" t="s">
        <v>1101</v>
      </c>
      <c r="JA36" t="s">
        <v>5059</v>
      </c>
      <c r="JB36" t="s">
        <v>1158</v>
      </c>
      <c r="JD36" t="s">
        <v>4989</v>
      </c>
      <c r="JE36" t="s">
        <v>1082</v>
      </c>
      <c r="JF36" t="s">
        <v>1108</v>
      </c>
      <c r="JG36" t="s">
        <v>1158</v>
      </c>
      <c r="JI36" t="s">
        <v>5027</v>
      </c>
      <c r="NY36" t="s">
        <v>1110</v>
      </c>
      <c r="OT36" t="s">
        <v>1121</v>
      </c>
      <c r="PG36" t="s">
        <v>4953</v>
      </c>
      <c r="PH36" t="s">
        <v>4953</v>
      </c>
      <c r="PI36" t="s">
        <v>4954</v>
      </c>
      <c r="PJ36" t="s">
        <v>4954</v>
      </c>
      <c r="PK36" t="s">
        <v>4954</v>
      </c>
      <c r="PL36" t="s">
        <v>4954</v>
      </c>
      <c r="PM36" t="s">
        <v>4954</v>
      </c>
      <c r="PN36" t="s">
        <v>4954</v>
      </c>
      <c r="PP36" t="s">
        <v>4954</v>
      </c>
      <c r="PQ36" t="s">
        <v>4954</v>
      </c>
      <c r="PR36" t="s">
        <v>4954</v>
      </c>
      <c r="PS36" t="s">
        <v>4954</v>
      </c>
      <c r="PT36" t="s">
        <v>4953</v>
      </c>
      <c r="PU36" t="s">
        <v>4953</v>
      </c>
      <c r="PV36" t="s">
        <v>4954</v>
      </c>
      <c r="PW36" t="s">
        <v>4954</v>
      </c>
      <c r="PX36" t="s">
        <v>4954</v>
      </c>
      <c r="PY36" t="s">
        <v>4954</v>
      </c>
      <c r="PZ36" t="s">
        <v>4953</v>
      </c>
      <c r="QA36" t="s">
        <v>4953</v>
      </c>
      <c r="QB36" t="s">
        <v>4954</v>
      </c>
      <c r="QC36" t="s">
        <v>4954</v>
      </c>
      <c r="QD36" t="s">
        <v>4954</v>
      </c>
      <c r="QE36" t="s">
        <v>4954</v>
      </c>
    </row>
    <row r="37" spans="1:447" x14ac:dyDescent="0.3">
      <c r="A37">
        <v>36</v>
      </c>
      <c r="B37" t="s">
        <v>4939</v>
      </c>
      <c r="C37" t="s">
        <v>1163</v>
      </c>
      <c r="D37" t="s">
        <v>1169</v>
      </c>
      <c r="E37" t="s">
        <v>1170</v>
      </c>
      <c r="F37" t="s">
        <v>1174</v>
      </c>
      <c r="G37" t="s">
        <v>1079</v>
      </c>
      <c r="H37" t="s">
        <v>1099</v>
      </c>
      <c r="I37" t="s">
        <v>1092</v>
      </c>
      <c r="J37" t="s">
        <v>1103</v>
      </c>
      <c r="K37" t="s">
        <v>5060</v>
      </c>
      <c r="L37" t="s">
        <v>5061</v>
      </c>
      <c r="M37" t="s">
        <v>1101</v>
      </c>
      <c r="N37" t="s">
        <v>1101</v>
      </c>
      <c r="O37" t="s">
        <v>5018</v>
      </c>
      <c r="X37" t="s">
        <v>1099</v>
      </c>
      <c r="Y37" t="s">
        <v>1103</v>
      </c>
      <c r="Z37" t="s">
        <v>5060</v>
      </c>
      <c r="AA37" t="s">
        <v>5062</v>
      </c>
      <c r="AB37" t="s">
        <v>1101</v>
      </c>
      <c r="AC37" t="s">
        <v>1101</v>
      </c>
      <c r="AD37" t="s">
        <v>4942</v>
      </c>
      <c r="AL37" t="s">
        <v>1099</v>
      </c>
      <c r="AM37" t="s">
        <v>1103</v>
      </c>
      <c r="AN37" t="s">
        <v>5063</v>
      </c>
      <c r="AO37" t="s">
        <v>5064</v>
      </c>
      <c r="AP37" t="s">
        <v>1101</v>
      </c>
      <c r="AQ37" t="s">
        <v>1101</v>
      </c>
      <c r="AR37" t="s">
        <v>4942</v>
      </c>
      <c r="AS37" t="s">
        <v>1099</v>
      </c>
      <c r="AT37" t="s">
        <v>1103</v>
      </c>
      <c r="AU37" t="s">
        <v>4968</v>
      </c>
      <c r="AV37" t="s">
        <v>5065</v>
      </c>
      <c r="AW37" t="s">
        <v>1101</v>
      </c>
      <c r="AX37" t="s">
        <v>1101</v>
      </c>
      <c r="AY37" t="s">
        <v>5034</v>
      </c>
      <c r="AZ37" t="s">
        <v>1099</v>
      </c>
      <c r="BA37" t="s">
        <v>1103</v>
      </c>
      <c r="BB37" t="s">
        <v>5066</v>
      </c>
      <c r="BC37" t="s">
        <v>5067</v>
      </c>
      <c r="BD37" t="s">
        <v>1101</v>
      </c>
      <c r="BE37" t="s">
        <v>1101</v>
      </c>
      <c r="BF37" t="s">
        <v>5068</v>
      </c>
      <c r="BG37" t="s">
        <v>1099</v>
      </c>
      <c r="BH37" t="s">
        <v>1102</v>
      </c>
      <c r="BI37" t="s">
        <v>1103</v>
      </c>
      <c r="BJ37" t="s">
        <v>5069</v>
      </c>
      <c r="BK37" t="s">
        <v>5070</v>
      </c>
      <c r="BL37" t="s">
        <v>1101</v>
      </c>
      <c r="BM37" t="s">
        <v>1101</v>
      </c>
      <c r="BN37" t="s">
        <v>5034</v>
      </c>
      <c r="BW37" t="s">
        <v>1099</v>
      </c>
      <c r="BX37" t="s">
        <v>1083</v>
      </c>
      <c r="BY37" t="s">
        <v>1103</v>
      </c>
      <c r="BZ37" t="s">
        <v>5071</v>
      </c>
      <c r="CA37" t="s">
        <v>5072</v>
      </c>
      <c r="CB37" t="s">
        <v>1101</v>
      </c>
      <c r="CC37" t="s">
        <v>1101</v>
      </c>
      <c r="CD37" t="s">
        <v>5018</v>
      </c>
      <c r="IV37" t="s">
        <v>1087</v>
      </c>
      <c r="IW37" t="s">
        <v>1087</v>
      </c>
      <c r="IY37" t="s">
        <v>1082</v>
      </c>
      <c r="IZ37" t="s">
        <v>1101</v>
      </c>
      <c r="JA37" t="s">
        <v>5059</v>
      </c>
      <c r="JB37" t="s">
        <v>1172</v>
      </c>
      <c r="JD37" t="s">
        <v>4952</v>
      </c>
      <c r="JE37" t="s">
        <v>1082</v>
      </c>
      <c r="JF37" t="s">
        <v>1108</v>
      </c>
      <c r="JG37" t="s">
        <v>1172</v>
      </c>
      <c r="JI37" t="s">
        <v>5027</v>
      </c>
      <c r="OT37" t="s">
        <v>1121</v>
      </c>
      <c r="PG37" t="s">
        <v>4953</v>
      </c>
      <c r="PH37" t="s">
        <v>4953</v>
      </c>
      <c r="PI37" t="s">
        <v>4954</v>
      </c>
      <c r="PJ37" t="s">
        <v>4954</v>
      </c>
      <c r="PK37" t="s">
        <v>4954</v>
      </c>
      <c r="PL37" t="s">
        <v>4954</v>
      </c>
      <c r="PM37" t="s">
        <v>4954</v>
      </c>
      <c r="PN37" t="s">
        <v>4954</v>
      </c>
      <c r="PP37" t="s">
        <v>4954</v>
      </c>
      <c r="PQ37" t="s">
        <v>4954</v>
      </c>
      <c r="PR37" t="s">
        <v>4954</v>
      </c>
      <c r="PS37" t="s">
        <v>4954</v>
      </c>
      <c r="PT37" t="s">
        <v>4954</v>
      </c>
      <c r="PU37" t="s">
        <v>4954</v>
      </c>
      <c r="PV37" t="s">
        <v>4954</v>
      </c>
      <c r="PW37" t="s">
        <v>4954</v>
      </c>
      <c r="PX37" t="s">
        <v>4954</v>
      </c>
      <c r="PY37" t="s">
        <v>4954</v>
      </c>
      <c r="PZ37" t="s">
        <v>4953</v>
      </c>
      <c r="QA37" t="s">
        <v>4954</v>
      </c>
      <c r="QB37" t="s">
        <v>4954</v>
      </c>
      <c r="QC37" t="s">
        <v>4954</v>
      </c>
      <c r="QD37" t="s">
        <v>4954</v>
      </c>
      <c r="QE37" t="s">
        <v>4954</v>
      </c>
    </row>
    <row r="38" spans="1:447" x14ac:dyDescent="0.3">
      <c r="A38">
        <v>37</v>
      </c>
      <c r="B38" t="s">
        <v>4939</v>
      </c>
      <c r="C38" t="s">
        <v>1163</v>
      </c>
      <c r="D38" t="s">
        <v>1169</v>
      </c>
      <c r="E38" t="s">
        <v>1170</v>
      </c>
      <c r="F38" t="s">
        <v>1171</v>
      </c>
      <c r="G38" t="s">
        <v>1079</v>
      </c>
      <c r="H38" t="s">
        <v>1099</v>
      </c>
      <c r="I38" t="s">
        <v>1092</v>
      </c>
      <c r="J38" t="s">
        <v>1103</v>
      </c>
      <c r="K38" t="s">
        <v>5073</v>
      </c>
      <c r="L38" t="s">
        <v>5074</v>
      </c>
      <c r="M38" t="s">
        <v>1101</v>
      </c>
      <c r="N38" t="s">
        <v>1101</v>
      </c>
      <c r="O38" t="s">
        <v>5034</v>
      </c>
      <c r="X38" t="s">
        <v>1099</v>
      </c>
      <c r="Y38" t="s">
        <v>1103</v>
      </c>
      <c r="Z38" t="s">
        <v>4980</v>
      </c>
      <c r="AA38" t="s">
        <v>5075</v>
      </c>
      <c r="AB38" t="s">
        <v>1101</v>
      </c>
      <c r="AC38" t="s">
        <v>1101</v>
      </c>
      <c r="AD38" t="s">
        <v>4952</v>
      </c>
      <c r="AL38" t="s">
        <v>1099</v>
      </c>
      <c r="AM38" t="s">
        <v>1103</v>
      </c>
      <c r="AN38" t="s">
        <v>5016</v>
      </c>
      <c r="AO38" t="s">
        <v>5045</v>
      </c>
      <c r="AP38" t="s">
        <v>1101</v>
      </c>
      <c r="AQ38" t="s">
        <v>1101</v>
      </c>
      <c r="AR38" t="s">
        <v>4942</v>
      </c>
      <c r="AS38" t="s">
        <v>1099</v>
      </c>
      <c r="AT38" t="s">
        <v>1103</v>
      </c>
      <c r="AU38" t="s">
        <v>5069</v>
      </c>
      <c r="AV38" t="s">
        <v>5076</v>
      </c>
      <c r="AW38" t="s">
        <v>1101</v>
      </c>
      <c r="AX38" t="s">
        <v>1101</v>
      </c>
      <c r="AY38" t="s">
        <v>5034</v>
      </c>
      <c r="AZ38" t="s">
        <v>1099</v>
      </c>
      <c r="BA38" t="s">
        <v>1103</v>
      </c>
      <c r="BB38" t="s">
        <v>5073</v>
      </c>
      <c r="BC38" t="s">
        <v>5077</v>
      </c>
      <c r="BD38" t="s">
        <v>1101</v>
      </c>
      <c r="BE38" t="s">
        <v>1101</v>
      </c>
      <c r="BF38" t="s">
        <v>5018</v>
      </c>
      <c r="BG38" t="s">
        <v>1099</v>
      </c>
      <c r="BH38" t="s">
        <v>1102</v>
      </c>
      <c r="BI38" t="s">
        <v>1103</v>
      </c>
      <c r="BJ38" t="s">
        <v>4968</v>
      </c>
      <c r="BK38" t="s">
        <v>5078</v>
      </c>
      <c r="BL38" t="s">
        <v>1101</v>
      </c>
      <c r="BM38" t="s">
        <v>1101</v>
      </c>
      <c r="BN38" t="s">
        <v>4942</v>
      </c>
      <c r="BW38" t="s">
        <v>1099</v>
      </c>
      <c r="BX38" t="s">
        <v>1104</v>
      </c>
      <c r="BY38" t="s">
        <v>1103</v>
      </c>
      <c r="BZ38" t="s">
        <v>5079</v>
      </c>
      <c r="CA38" t="s">
        <v>5080</v>
      </c>
      <c r="CB38" t="s">
        <v>1101</v>
      </c>
      <c r="CC38" t="s">
        <v>1101</v>
      </c>
      <c r="CD38" t="s">
        <v>5034</v>
      </c>
      <c r="IV38" t="s">
        <v>1087</v>
      </c>
      <c r="IW38" t="s">
        <v>1087</v>
      </c>
      <c r="IY38" t="s">
        <v>1082</v>
      </c>
      <c r="IZ38" t="s">
        <v>1101</v>
      </c>
      <c r="JA38" t="s">
        <v>5059</v>
      </c>
      <c r="JB38" t="s">
        <v>1158</v>
      </c>
      <c r="JD38" t="s">
        <v>5027</v>
      </c>
      <c r="JE38" t="s">
        <v>1082</v>
      </c>
      <c r="JF38" t="s">
        <v>1108</v>
      </c>
      <c r="JG38" t="s">
        <v>1158</v>
      </c>
      <c r="JI38" t="s">
        <v>4989</v>
      </c>
      <c r="NY38" t="s">
        <v>1110</v>
      </c>
      <c r="OT38" t="s">
        <v>1121</v>
      </c>
      <c r="PG38" t="s">
        <v>4953</v>
      </c>
      <c r="PH38" t="s">
        <v>4953</v>
      </c>
      <c r="PI38" t="s">
        <v>4954</v>
      </c>
      <c r="PJ38" t="s">
        <v>4954</v>
      </c>
      <c r="PK38" t="s">
        <v>4954</v>
      </c>
      <c r="PL38" t="s">
        <v>4954</v>
      </c>
      <c r="PM38" t="s">
        <v>4954</v>
      </c>
      <c r="PN38" t="s">
        <v>4954</v>
      </c>
      <c r="PP38" t="s">
        <v>4954</v>
      </c>
      <c r="PQ38" t="s">
        <v>4954</v>
      </c>
      <c r="PR38" t="s">
        <v>4954</v>
      </c>
      <c r="PS38" t="s">
        <v>4954</v>
      </c>
      <c r="PT38" t="s">
        <v>4954</v>
      </c>
      <c r="PU38" t="s">
        <v>4953</v>
      </c>
      <c r="PV38" t="s">
        <v>4954</v>
      </c>
      <c r="PW38" t="s">
        <v>4954</v>
      </c>
      <c r="PX38" t="s">
        <v>4954</v>
      </c>
      <c r="PY38" t="s">
        <v>4954</v>
      </c>
      <c r="PZ38" t="s">
        <v>4953</v>
      </c>
      <c r="QA38" t="s">
        <v>4953</v>
      </c>
      <c r="QB38" t="s">
        <v>4954</v>
      </c>
      <c r="QC38" t="s">
        <v>4954</v>
      </c>
      <c r="QD38" t="s">
        <v>4954</v>
      </c>
      <c r="QE38" t="s">
        <v>4954</v>
      </c>
    </row>
    <row r="39" spans="1:447" x14ac:dyDescent="0.3">
      <c r="A39">
        <v>38</v>
      </c>
      <c r="B39" t="s">
        <v>4939</v>
      </c>
      <c r="C39" t="s">
        <v>1163</v>
      </c>
      <c r="D39" t="s">
        <v>1169</v>
      </c>
      <c r="E39" t="s">
        <v>1170</v>
      </c>
      <c r="F39" t="s">
        <v>1173</v>
      </c>
      <c r="G39" t="s">
        <v>1079</v>
      </c>
      <c r="H39" t="s">
        <v>1099</v>
      </c>
      <c r="I39" t="s">
        <v>1092</v>
      </c>
      <c r="J39" t="s">
        <v>1103</v>
      </c>
      <c r="K39" t="s">
        <v>5081</v>
      </c>
      <c r="L39" t="s">
        <v>5082</v>
      </c>
      <c r="M39" t="s">
        <v>1101</v>
      </c>
      <c r="N39" t="s">
        <v>1101</v>
      </c>
      <c r="O39" t="s">
        <v>4942</v>
      </c>
      <c r="X39" t="s">
        <v>1099</v>
      </c>
      <c r="Y39" t="s">
        <v>1103</v>
      </c>
      <c r="Z39" t="s">
        <v>5060</v>
      </c>
      <c r="AA39" t="s">
        <v>5062</v>
      </c>
      <c r="AB39" t="s">
        <v>1101</v>
      </c>
      <c r="AC39" t="s">
        <v>1101</v>
      </c>
      <c r="AD39" t="s">
        <v>4957</v>
      </c>
      <c r="AL39" t="s">
        <v>1099</v>
      </c>
      <c r="AM39" t="s">
        <v>1103</v>
      </c>
      <c r="AN39" t="s">
        <v>4991</v>
      </c>
      <c r="AO39" t="s">
        <v>5054</v>
      </c>
      <c r="AP39" t="s">
        <v>1101</v>
      </c>
      <c r="AQ39" t="s">
        <v>1101</v>
      </c>
      <c r="AR39" t="s">
        <v>5018</v>
      </c>
      <c r="AS39" t="s">
        <v>1099</v>
      </c>
      <c r="AT39" t="s">
        <v>1103</v>
      </c>
      <c r="AU39" t="s">
        <v>5071</v>
      </c>
      <c r="AV39" t="s">
        <v>5083</v>
      </c>
      <c r="AW39" t="s">
        <v>1101</v>
      </c>
      <c r="AX39" t="s">
        <v>1101</v>
      </c>
      <c r="AY39" t="s">
        <v>5068</v>
      </c>
      <c r="AZ39" t="s">
        <v>1099</v>
      </c>
      <c r="BA39" t="s">
        <v>1103</v>
      </c>
      <c r="BB39" t="s">
        <v>4980</v>
      </c>
      <c r="BC39" t="s">
        <v>5084</v>
      </c>
      <c r="BD39" t="s">
        <v>1101</v>
      </c>
      <c r="BE39" t="s">
        <v>1101</v>
      </c>
      <c r="BF39" t="s">
        <v>5068</v>
      </c>
      <c r="BG39" t="s">
        <v>1099</v>
      </c>
      <c r="BH39" t="s">
        <v>1102</v>
      </c>
      <c r="BI39" t="s">
        <v>1103</v>
      </c>
      <c r="BJ39" t="s">
        <v>5069</v>
      </c>
      <c r="BK39" t="s">
        <v>5070</v>
      </c>
      <c r="BL39" t="s">
        <v>1101</v>
      </c>
      <c r="BM39" t="s">
        <v>1101</v>
      </c>
      <c r="BN39" t="s">
        <v>5034</v>
      </c>
      <c r="BW39" t="s">
        <v>1099</v>
      </c>
      <c r="BX39" t="s">
        <v>1083</v>
      </c>
      <c r="BY39" t="s">
        <v>1103</v>
      </c>
      <c r="BZ39" t="s">
        <v>5085</v>
      </c>
      <c r="CA39" t="s">
        <v>5086</v>
      </c>
      <c r="CB39" t="s">
        <v>1101</v>
      </c>
      <c r="CC39" t="s">
        <v>1101</v>
      </c>
      <c r="CD39" t="s">
        <v>5034</v>
      </c>
      <c r="IV39" t="s">
        <v>1087</v>
      </c>
      <c r="IW39" t="s">
        <v>1087</v>
      </c>
      <c r="IY39" t="s">
        <v>1082</v>
      </c>
      <c r="IZ39" t="s">
        <v>1101</v>
      </c>
      <c r="JA39" t="s">
        <v>5059</v>
      </c>
      <c r="JB39" t="s">
        <v>1172</v>
      </c>
      <c r="JD39" t="s">
        <v>4952</v>
      </c>
      <c r="JE39" t="s">
        <v>1082</v>
      </c>
      <c r="JF39" t="s">
        <v>1108</v>
      </c>
      <c r="JG39" t="s">
        <v>1172</v>
      </c>
      <c r="JI39" t="s">
        <v>5027</v>
      </c>
      <c r="OT39" t="s">
        <v>1121</v>
      </c>
      <c r="PG39" t="s">
        <v>4953</v>
      </c>
      <c r="PH39" t="s">
        <v>4953</v>
      </c>
      <c r="PI39" t="s">
        <v>4954</v>
      </c>
      <c r="PJ39" t="s">
        <v>4954</v>
      </c>
      <c r="PK39" t="s">
        <v>4954</v>
      </c>
      <c r="PL39" t="s">
        <v>4954</v>
      </c>
      <c r="PM39" t="s">
        <v>4954</v>
      </c>
      <c r="PN39" t="s">
        <v>4954</v>
      </c>
      <c r="PP39" t="s">
        <v>4954</v>
      </c>
      <c r="PQ39" t="s">
        <v>4954</v>
      </c>
      <c r="PR39" t="s">
        <v>4954</v>
      </c>
      <c r="PS39" t="s">
        <v>4954</v>
      </c>
      <c r="PT39" t="s">
        <v>4954</v>
      </c>
      <c r="PU39" t="s">
        <v>4954</v>
      </c>
      <c r="PV39" t="s">
        <v>4954</v>
      </c>
      <c r="PW39" t="s">
        <v>4954</v>
      </c>
      <c r="PX39" t="s">
        <v>4954</v>
      </c>
      <c r="PY39" t="s">
        <v>4954</v>
      </c>
      <c r="PZ39" t="s">
        <v>4953</v>
      </c>
      <c r="QA39" t="s">
        <v>4954</v>
      </c>
      <c r="QB39" t="s">
        <v>4954</v>
      </c>
      <c r="QC39" t="s">
        <v>4954</v>
      </c>
      <c r="QD39" t="s">
        <v>4954</v>
      </c>
      <c r="QE39" t="s">
        <v>4954</v>
      </c>
    </row>
    <row r="40" spans="1:447" x14ac:dyDescent="0.3">
      <c r="A40">
        <v>39</v>
      </c>
      <c r="B40" t="s">
        <v>4939</v>
      </c>
      <c r="C40" t="s">
        <v>1163</v>
      </c>
      <c r="D40" t="s">
        <v>1169</v>
      </c>
      <c r="E40" t="s">
        <v>1170</v>
      </c>
      <c r="F40" t="s">
        <v>1171</v>
      </c>
      <c r="G40" t="s">
        <v>1079</v>
      </c>
      <c r="CM40" t="s">
        <v>1099</v>
      </c>
      <c r="CN40" t="s">
        <v>1103</v>
      </c>
      <c r="CO40" t="s">
        <v>4964</v>
      </c>
      <c r="CP40" t="s">
        <v>5087</v>
      </c>
      <c r="CQ40" t="s">
        <v>1101</v>
      </c>
      <c r="CR40" t="s">
        <v>1101</v>
      </c>
      <c r="CS40" t="s">
        <v>5068</v>
      </c>
      <c r="CT40" t="s">
        <v>1099</v>
      </c>
      <c r="CU40" t="s">
        <v>1084</v>
      </c>
      <c r="CV40" t="s">
        <v>1085</v>
      </c>
      <c r="CW40" t="s">
        <v>5017</v>
      </c>
      <c r="CX40" t="s">
        <v>4979</v>
      </c>
      <c r="CY40" t="s">
        <v>1101</v>
      </c>
      <c r="CZ40" t="s">
        <v>1101</v>
      </c>
      <c r="DA40" t="s">
        <v>5018</v>
      </c>
      <c r="DE40" t="s">
        <v>1099</v>
      </c>
      <c r="DF40" t="s">
        <v>1086</v>
      </c>
      <c r="DG40" t="s">
        <v>5088</v>
      </c>
      <c r="DH40" t="s">
        <v>5000</v>
      </c>
      <c r="DI40" t="s">
        <v>1101</v>
      </c>
      <c r="DJ40" t="s">
        <v>1101</v>
      </c>
      <c r="DK40" t="s">
        <v>5068</v>
      </c>
      <c r="DL40" t="s">
        <v>1099</v>
      </c>
      <c r="DM40" t="s">
        <v>4979</v>
      </c>
      <c r="DN40" t="s">
        <v>4979</v>
      </c>
      <c r="DO40" t="s">
        <v>1101</v>
      </c>
      <c r="DP40" t="s">
        <v>1101</v>
      </c>
      <c r="DQ40" t="s">
        <v>5034</v>
      </c>
      <c r="DR40" t="s">
        <v>1099</v>
      </c>
      <c r="DS40" t="s">
        <v>4976</v>
      </c>
      <c r="DT40" t="s">
        <v>4976</v>
      </c>
      <c r="DU40" t="s">
        <v>1101</v>
      </c>
      <c r="DV40" t="s">
        <v>1101</v>
      </c>
      <c r="DW40" t="s">
        <v>5068</v>
      </c>
      <c r="DX40" t="s">
        <v>1099</v>
      </c>
      <c r="DY40" t="s">
        <v>5000</v>
      </c>
      <c r="DZ40" t="s">
        <v>5000</v>
      </c>
      <c r="EA40" t="s">
        <v>1101</v>
      </c>
      <c r="EB40" t="s">
        <v>1101</v>
      </c>
      <c r="EC40" t="s">
        <v>5034</v>
      </c>
      <c r="ED40" t="s">
        <v>1099</v>
      </c>
      <c r="EG40" t="s">
        <v>1101</v>
      </c>
      <c r="EH40" t="s">
        <v>1101</v>
      </c>
      <c r="EI40" t="s">
        <v>5068</v>
      </c>
      <c r="EJ40" t="s">
        <v>1099</v>
      </c>
      <c r="EK40" t="s">
        <v>4976</v>
      </c>
      <c r="EL40" t="s">
        <v>4976</v>
      </c>
      <c r="EM40" t="s">
        <v>1101</v>
      </c>
      <c r="EN40" t="s">
        <v>1101</v>
      </c>
      <c r="EO40" t="s">
        <v>5034</v>
      </c>
      <c r="EP40" t="s">
        <v>1099</v>
      </c>
      <c r="EQ40" t="s">
        <v>5089</v>
      </c>
      <c r="ER40" t="s">
        <v>5089</v>
      </c>
      <c r="ES40" t="s">
        <v>1101</v>
      </c>
      <c r="ET40" t="s">
        <v>1101</v>
      </c>
      <c r="EU40" t="s">
        <v>5018</v>
      </c>
      <c r="HX40" t="s">
        <v>1099</v>
      </c>
      <c r="HY40" t="s">
        <v>4980</v>
      </c>
      <c r="HZ40" t="s">
        <v>4980</v>
      </c>
      <c r="IA40" t="s">
        <v>1101</v>
      </c>
      <c r="IB40" t="s">
        <v>1101</v>
      </c>
      <c r="IC40" t="s">
        <v>5068</v>
      </c>
      <c r="ID40" t="s">
        <v>1099</v>
      </c>
      <c r="IE40" t="s">
        <v>4972</v>
      </c>
      <c r="IF40" t="s">
        <v>4972</v>
      </c>
      <c r="IG40" t="s">
        <v>1101</v>
      </c>
      <c r="IH40" t="s">
        <v>1101</v>
      </c>
      <c r="II40" t="s">
        <v>4942</v>
      </c>
      <c r="IJ40" t="s">
        <v>1099</v>
      </c>
      <c r="IK40" t="s">
        <v>4980</v>
      </c>
      <c r="IL40" t="s">
        <v>4980</v>
      </c>
      <c r="IM40" t="s">
        <v>1101</v>
      </c>
      <c r="IN40" t="s">
        <v>1101</v>
      </c>
      <c r="IO40" t="s">
        <v>5018</v>
      </c>
      <c r="IP40" t="s">
        <v>1099</v>
      </c>
      <c r="IQ40" t="s">
        <v>4980</v>
      </c>
      <c r="IR40" t="s">
        <v>4980</v>
      </c>
      <c r="IS40" t="s">
        <v>1101</v>
      </c>
      <c r="IT40" t="s">
        <v>1101</v>
      </c>
      <c r="IU40" t="s">
        <v>4942</v>
      </c>
      <c r="IW40" t="s">
        <v>1087</v>
      </c>
      <c r="IX40" t="s">
        <v>1087</v>
      </c>
      <c r="JE40" t="s">
        <v>1082</v>
      </c>
      <c r="JF40" t="s">
        <v>1108</v>
      </c>
      <c r="JG40" t="s">
        <v>1158</v>
      </c>
      <c r="JI40" t="s">
        <v>4989</v>
      </c>
      <c r="JJ40" t="s">
        <v>1082</v>
      </c>
      <c r="JK40" t="s">
        <v>1108</v>
      </c>
      <c r="JL40" t="s">
        <v>1108</v>
      </c>
      <c r="JM40" t="s">
        <v>1158</v>
      </c>
      <c r="JO40" t="s">
        <v>4952</v>
      </c>
      <c r="NY40" t="s">
        <v>1110</v>
      </c>
      <c r="OT40" t="s">
        <v>1121</v>
      </c>
      <c r="PG40" t="s">
        <v>4953</v>
      </c>
      <c r="PH40" t="s">
        <v>4953</v>
      </c>
      <c r="PI40" t="s">
        <v>4954</v>
      </c>
      <c r="PJ40" t="s">
        <v>4954</v>
      </c>
      <c r="PK40" t="s">
        <v>4954</v>
      </c>
      <c r="PL40" t="s">
        <v>4954</v>
      </c>
      <c r="PM40" t="s">
        <v>4954</v>
      </c>
      <c r="PN40" t="s">
        <v>4954</v>
      </c>
      <c r="PP40" t="s">
        <v>4954</v>
      </c>
      <c r="PQ40" t="s">
        <v>4954</v>
      </c>
      <c r="PR40" t="s">
        <v>4954</v>
      </c>
      <c r="PS40" t="s">
        <v>4954</v>
      </c>
      <c r="PT40" t="s">
        <v>4953</v>
      </c>
      <c r="PU40" t="s">
        <v>4953</v>
      </c>
      <c r="PV40" t="s">
        <v>4954</v>
      </c>
      <c r="PW40" t="s">
        <v>4954</v>
      </c>
      <c r="PX40" t="s">
        <v>4954</v>
      </c>
      <c r="PY40" t="s">
        <v>4954</v>
      </c>
      <c r="PZ40" t="s">
        <v>4953</v>
      </c>
      <c r="QA40" t="s">
        <v>4953</v>
      </c>
      <c r="QB40" t="s">
        <v>4954</v>
      </c>
      <c r="QC40" t="s">
        <v>4954</v>
      </c>
      <c r="QD40" t="s">
        <v>4954</v>
      </c>
      <c r="QE40" t="s">
        <v>4954</v>
      </c>
    </row>
    <row r="41" spans="1:447" x14ac:dyDescent="0.3">
      <c r="A41">
        <v>40</v>
      </c>
      <c r="B41" t="s">
        <v>4939</v>
      </c>
      <c r="C41" t="s">
        <v>1163</v>
      </c>
      <c r="D41" t="s">
        <v>1169</v>
      </c>
      <c r="E41" t="s">
        <v>1170</v>
      </c>
      <c r="F41" t="s">
        <v>1173</v>
      </c>
      <c r="G41" t="s">
        <v>1079</v>
      </c>
      <c r="CM41" t="s">
        <v>1099</v>
      </c>
      <c r="CN41" t="s">
        <v>1103</v>
      </c>
      <c r="CO41" t="s">
        <v>4968</v>
      </c>
      <c r="CP41" t="s">
        <v>4992</v>
      </c>
      <c r="CQ41" t="s">
        <v>1101</v>
      </c>
      <c r="CR41" t="s">
        <v>1101</v>
      </c>
      <c r="CS41" t="s">
        <v>5068</v>
      </c>
      <c r="CT41" t="s">
        <v>1099</v>
      </c>
      <c r="CU41" t="s">
        <v>1084</v>
      </c>
      <c r="CV41" t="s">
        <v>1085</v>
      </c>
      <c r="CW41" t="s">
        <v>4970</v>
      </c>
      <c r="CX41" t="s">
        <v>4993</v>
      </c>
      <c r="CY41" t="s">
        <v>1101</v>
      </c>
      <c r="CZ41" t="s">
        <v>1101</v>
      </c>
      <c r="DA41" t="s">
        <v>4942</v>
      </c>
      <c r="DE41" t="s">
        <v>1099</v>
      </c>
      <c r="DF41" t="s">
        <v>1086</v>
      </c>
      <c r="DG41" t="s">
        <v>5090</v>
      </c>
      <c r="DH41" t="s">
        <v>5091</v>
      </c>
      <c r="DI41" t="s">
        <v>1101</v>
      </c>
      <c r="DJ41" t="s">
        <v>1101</v>
      </c>
      <c r="DK41" t="s">
        <v>5018</v>
      </c>
      <c r="DL41" t="s">
        <v>1099</v>
      </c>
      <c r="DM41" t="s">
        <v>4971</v>
      </c>
      <c r="DN41" t="s">
        <v>4971</v>
      </c>
      <c r="DO41" t="s">
        <v>1101</v>
      </c>
      <c r="DP41" t="s">
        <v>1101</v>
      </c>
      <c r="DQ41" t="s">
        <v>5068</v>
      </c>
      <c r="DR41" t="s">
        <v>1099</v>
      </c>
      <c r="DS41" t="s">
        <v>4983</v>
      </c>
      <c r="DT41" t="s">
        <v>4983</v>
      </c>
      <c r="DU41" t="s">
        <v>1101</v>
      </c>
      <c r="DV41" t="s">
        <v>1101</v>
      </c>
      <c r="DW41" t="s">
        <v>5034</v>
      </c>
      <c r="DX41" t="s">
        <v>1099</v>
      </c>
      <c r="DY41" t="s">
        <v>4943</v>
      </c>
      <c r="DZ41" t="s">
        <v>4943</v>
      </c>
      <c r="EA41" t="s">
        <v>1101</v>
      </c>
      <c r="EB41" t="s">
        <v>1101</v>
      </c>
      <c r="EC41" t="s">
        <v>5034</v>
      </c>
      <c r="ED41" t="s">
        <v>1099</v>
      </c>
      <c r="EE41" t="s">
        <v>5028</v>
      </c>
      <c r="EF41" t="s">
        <v>5028</v>
      </c>
      <c r="EG41" t="s">
        <v>1101</v>
      </c>
      <c r="EH41" t="s">
        <v>1101</v>
      </c>
      <c r="EI41" t="s">
        <v>5092</v>
      </c>
      <c r="EJ41" t="s">
        <v>1099</v>
      </c>
      <c r="EK41" t="s">
        <v>4983</v>
      </c>
      <c r="EL41" t="s">
        <v>4983</v>
      </c>
      <c r="EM41" t="s">
        <v>1101</v>
      </c>
      <c r="EN41" t="s">
        <v>1101</v>
      </c>
      <c r="EO41" t="s">
        <v>5018</v>
      </c>
      <c r="EP41" t="s">
        <v>1099</v>
      </c>
      <c r="EQ41" t="s">
        <v>5093</v>
      </c>
      <c r="ER41" t="s">
        <v>5093</v>
      </c>
      <c r="ES41" t="s">
        <v>1101</v>
      </c>
      <c r="ET41" t="s">
        <v>1101</v>
      </c>
      <c r="EU41" t="s">
        <v>5034</v>
      </c>
      <c r="HX41" t="s">
        <v>1099</v>
      </c>
      <c r="IA41" t="s">
        <v>1101</v>
      </c>
      <c r="IB41" t="s">
        <v>1101</v>
      </c>
      <c r="IC41" t="s">
        <v>5068</v>
      </c>
      <c r="ID41" t="s">
        <v>1099</v>
      </c>
      <c r="IE41" t="s">
        <v>4980</v>
      </c>
      <c r="IF41" t="s">
        <v>4980</v>
      </c>
      <c r="IG41" t="s">
        <v>1101</v>
      </c>
      <c r="IH41" t="s">
        <v>1101</v>
      </c>
      <c r="II41" t="s">
        <v>5018</v>
      </c>
      <c r="IJ41" t="s">
        <v>1099</v>
      </c>
      <c r="IK41" t="s">
        <v>4950</v>
      </c>
      <c r="IL41" t="s">
        <v>4950</v>
      </c>
      <c r="IM41" t="s">
        <v>1101</v>
      </c>
      <c r="IN41" t="s">
        <v>1101</v>
      </c>
      <c r="IO41" t="s">
        <v>4942</v>
      </c>
      <c r="IP41" t="s">
        <v>1099</v>
      </c>
      <c r="IQ41" t="s">
        <v>4980</v>
      </c>
      <c r="IR41" t="s">
        <v>4980</v>
      </c>
      <c r="IS41" t="s">
        <v>1101</v>
      </c>
      <c r="IT41" t="s">
        <v>1101</v>
      </c>
      <c r="IU41" t="s">
        <v>5068</v>
      </c>
      <c r="IW41" t="s">
        <v>1087</v>
      </c>
      <c r="IX41" t="s">
        <v>1087</v>
      </c>
      <c r="JE41" t="s">
        <v>1082</v>
      </c>
      <c r="JF41" t="s">
        <v>1108</v>
      </c>
      <c r="JG41" t="s">
        <v>1172</v>
      </c>
      <c r="JI41" t="s">
        <v>4952</v>
      </c>
      <c r="JJ41" t="s">
        <v>1082</v>
      </c>
      <c r="JK41" t="s">
        <v>1108</v>
      </c>
      <c r="JL41" t="s">
        <v>1108</v>
      </c>
      <c r="JM41" t="s">
        <v>1158</v>
      </c>
      <c r="JO41" t="s">
        <v>5027</v>
      </c>
      <c r="NY41" t="s">
        <v>1110</v>
      </c>
      <c r="OT41" t="s">
        <v>1121</v>
      </c>
      <c r="PG41" t="s">
        <v>4953</v>
      </c>
      <c r="PH41" t="s">
        <v>4953</v>
      </c>
      <c r="PI41" t="s">
        <v>4954</v>
      </c>
      <c r="PJ41" t="s">
        <v>4954</v>
      </c>
      <c r="PK41" t="s">
        <v>4954</v>
      </c>
      <c r="PL41" t="s">
        <v>4954</v>
      </c>
      <c r="PM41" t="s">
        <v>4954</v>
      </c>
      <c r="PN41" t="s">
        <v>4954</v>
      </c>
      <c r="PP41" t="s">
        <v>4954</v>
      </c>
      <c r="PQ41" t="s">
        <v>4954</v>
      </c>
      <c r="PR41" t="s">
        <v>4954</v>
      </c>
      <c r="PS41" t="s">
        <v>4954</v>
      </c>
      <c r="PT41" t="s">
        <v>4953</v>
      </c>
      <c r="PU41" t="s">
        <v>4953</v>
      </c>
      <c r="PV41" t="s">
        <v>4954</v>
      </c>
      <c r="PW41" t="s">
        <v>4954</v>
      </c>
      <c r="PX41" t="s">
        <v>4954</v>
      </c>
      <c r="PY41" t="s">
        <v>4954</v>
      </c>
      <c r="PZ41" t="s">
        <v>4953</v>
      </c>
      <c r="QA41" t="s">
        <v>4953</v>
      </c>
      <c r="QB41" t="s">
        <v>4954</v>
      </c>
      <c r="QC41" t="s">
        <v>4954</v>
      </c>
      <c r="QD41" t="s">
        <v>4954</v>
      </c>
      <c r="QE41" t="s">
        <v>4954</v>
      </c>
    </row>
    <row r="42" spans="1:447" x14ac:dyDescent="0.3">
      <c r="A42">
        <v>41</v>
      </c>
      <c r="B42" t="s">
        <v>4939</v>
      </c>
      <c r="C42" t="s">
        <v>1163</v>
      </c>
      <c r="D42" t="s">
        <v>1169</v>
      </c>
      <c r="E42" t="s">
        <v>1170</v>
      </c>
      <c r="F42" t="s">
        <v>1174</v>
      </c>
      <c r="G42" t="s">
        <v>1079</v>
      </c>
      <c r="CM42" t="s">
        <v>1099</v>
      </c>
      <c r="CN42" t="s">
        <v>1103</v>
      </c>
      <c r="CO42" t="s">
        <v>5079</v>
      </c>
      <c r="CP42" t="s">
        <v>5094</v>
      </c>
      <c r="CQ42" t="s">
        <v>1101</v>
      </c>
      <c r="CR42" t="s">
        <v>1101</v>
      </c>
      <c r="CS42" t="s">
        <v>5068</v>
      </c>
      <c r="CT42" t="s">
        <v>1099</v>
      </c>
      <c r="CU42" t="s">
        <v>1084</v>
      </c>
      <c r="CV42" t="s">
        <v>1085</v>
      </c>
      <c r="CW42" t="s">
        <v>4978</v>
      </c>
      <c r="CX42" t="s">
        <v>5095</v>
      </c>
      <c r="CY42" t="s">
        <v>1101</v>
      </c>
      <c r="CZ42" t="s">
        <v>1101</v>
      </c>
      <c r="DA42" t="s">
        <v>5034</v>
      </c>
      <c r="DE42" t="s">
        <v>1099</v>
      </c>
      <c r="DF42" t="s">
        <v>1086</v>
      </c>
      <c r="DG42" t="s">
        <v>5088</v>
      </c>
      <c r="DH42" t="s">
        <v>5000</v>
      </c>
      <c r="DI42" t="s">
        <v>1101</v>
      </c>
      <c r="DJ42" t="s">
        <v>1101</v>
      </c>
      <c r="DK42" t="s">
        <v>5034</v>
      </c>
      <c r="DL42" t="s">
        <v>1099</v>
      </c>
      <c r="DM42" t="s">
        <v>4979</v>
      </c>
      <c r="DN42" t="s">
        <v>4979</v>
      </c>
      <c r="DO42" t="s">
        <v>1101</v>
      </c>
      <c r="DP42" t="s">
        <v>1101</v>
      </c>
      <c r="DQ42" t="s">
        <v>5068</v>
      </c>
      <c r="DR42" t="s">
        <v>1099</v>
      </c>
      <c r="DS42" t="s">
        <v>5015</v>
      </c>
      <c r="DT42" t="s">
        <v>5015</v>
      </c>
      <c r="DU42" t="s">
        <v>1101</v>
      </c>
      <c r="DV42" t="s">
        <v>1101</v>
      </c>
      <c r="DW42" t="s">
        <v>5018</v>
      </c>
      <c r="DX42" t="s">
        <v>1099</v>
      </c>
      <c r="DY42" t="s">
        <v>4940</v>
      </c>
      <c r="DZ42" t="s">
        <v>4940</v>
      </c>
      <c r="EA42" t="s">
        <v>1101</v>
      </c>
      <c r="EB42" t="s">
        <v>1101</v>
      </c>
      <c r="EC42" t="s">
        <v>5018</v>
      </c>
      <c r="ED42" t="s">
        <v>1099</v>
      </c>
      <c r="EE42" t="s">
        <v>5096</v>
      </c>
      <c r="EF42" t="s">
        <v>5096</v>
      </c>
      <c r="EG42" t="s">
        <v>1101</v>
      </c>
      <c r="EH42" t="s">
        <v>1101</v>
      </c>
      <c r="EI42" t="s">
        <v>5034</v>
      </c>
      <c r="EJ42" t="s">
        <v>1099</v>
      </c>
      <c r="EK42" t="s">
        <v>5097</v>
      </c>
      <c r="EL42" t="s">
        <v>5097</v>
      </c>
      <c r="EM42" t="s">
        <v>1101</v>
      </c>
      <c r="EN42" t="s">
        <v>1101</v>
      </c>
      <c r="EO42" t="s">
        <v>5068</v>
      </c>
      <c r="EP42" t="s">
        <v>1099</v>
      </c>
      <c r="EQ42" t="s">
        <v>5037</v>
      </c>
      <c r="ER42" t="s">
        <v>5037</v>
      </c>
      <c r="ES42" t="s">
        <v>1101</v>
      </c>
      <c r="ET42" t="s">
        <v>1101</v>
      </c>
      <c r="EU42" t="s">
        <v>5018</v>
      </c>
      <c r="HX42" t="s">
        <v>1099</v>
      </c>
      <c r="HY42" t="s">
        <v>4980</v>
      </c>
      <c r="HZ42" t="s">
        <v>4980</v>
      </c>
      <c r="IA42" t="s">
        <v>1101</v>
      </c>
      <c r="IB42" t="s">
        <v>1101</v>
      </c>
      <c r="IC42" t="s">
        <v>5018</v>
      </c>
      <c r="ID42" t="s">
        <v>1099</v>
      </c>
      <c r="IE42" t="s">
        <v>4950</v>
      </c>
      <c r="IF42" t="s">
        <v>4950</v>
      </c>
      <c r="IG42" t="s">
        <v>1101</v>
      </c>
      <c r="IH42" t="s">
        <v>1101</v>
      </c>
      <c r="II42" t="s">
        <v>4942</v>
      </c>
      <c r="IJ42" t="s">
        <v>1099</v>
      </c>
      <c r="IK42" t="s">
        <v>4980</v>
      </c>
      <c r="IL42" t="s">
        <v>4980</v>
      </c>
      <c r="IM42" t="s">
        <v>1101</v>
      </c>
      <c r="IN42" t="s">
        <v>1101</v>
      </c>
      <c r="IO42" t="s">
        <v>5018</v>
      </c>
      <c r="IP42" t="s">
        <v>1099</v>
      </c>
      <c r="IQ42" t="s">
        <v>4980</v>
      </c>
      <c r="IR42" t="s">
        <v>4980</v>
      </c>
      <c r="IS42" t="s">
        <v>1101</v>
      </c>
      <c r="IT42" t="s">
        <v>1101</v>
      </c>
      <c r="IU42" t="s">
        <v>5034</v>
      </c>
      <c r="IW42" t="s">
        <v>1087</v>
      </c>
      <c r="IX42" t="s">
        <v>1087</v>
      </c>
      <c r="JE42" t="s">
        <v>1082</v>
      </c>
      <c r="JF42" t="s">
        <v>1108</v>
      </c>
      <c r="JG42" t="s">
        <v>1158</v>
      </c>
      <c r="JI42" t="s">
        <v>4989</v>
      </c>
      <c r="JJ42" t="s">
        <v>1082</v>
      </c>
      <c r="JK42" t="s">
        <v>1108</v>
      </c>
      <c r="JL42" t="s">
        <v>1108</v>
      </c>
      <c r="JM42" t="s">
        <v>1172</v>
      </c>
      <c r="JO42" t="s">
        <v>4952</v>
      </c>
      <c r="NY42" t="s">
        <v>1110</v>
      </c>
      <c r="OT42" t="s">
        <v>1121</v>
      </c>
      <c r="PG42" t="s">
        <v>4953</v>
      </c>
      <c r="PH42" t="s">
        <v>4953</v>
      </c>
      <c r="PI42" t="s">
        <v>4954</v>
      </c>
      <c r="PJ42" t="s">
        <v>4954</v>
      </c>
      <c r="PK42" t="s">
        <v>4954</v>
      </c>
      <c r="PL42" t="s">
        <v>4954</v>
      </c>
      <c r="PM42" t="s">
        <v>4954</v>
      </c>
      <c r="PN42" t="s">
        <v>4954</v>
      </c>
      <c r="PP42" t="s">
        <v>4954</v>
      </c>
      <c r="PQ42" t="s">
        <v>4954</v>
      </c>
      <c r="PR42" t="s">
        <v>4954</v>
      </c>
      <c r="PS42" t="s">
        <v>4954</v>
      </c>
      <c r="PT42" t="s">
        <v>4954</v>
      </c>
      <c r="PU42" t="s">
        <v>4954</v>
      </c>
      <c r="PV42" t="s">
        <v>4954</v>
      </c>
      <c r="PW42" t="s">
        <v>4954</v>
      </c>
      <c r="PX42" t="s">
        <v>4954</v>
      </c>
      <c r="PY42" t="s">
        <v>4954</v>
      </c>
      <c r="PZ42" t="s">
        <v>4953</v>
      </c>
      <c r="QA42" t="s">
        <v>4954</v>
      </c>
      <c r="QB42" t="s">
        <v>4954</v>
      </c>
      <c r="QC42" t="s">
        <v>4954</v>
      </c>
      <c r="QD42" t="s">
        <v>4954</v>
      </c>
      <c r="QE42" t="s">
        <v>4954</v>
      </c>
    </row>
    <row r="43" spans="1:447" x14ac:dyDescent="0.3">
      <c r="A43">
        <v>42</v>
      </c>
      <c r="B43" t="s">
        <v>4939</v>
      </c>
      <c r="C43" t="s">
        <v>1163</v>
      </c>
      <c r="D43" t="s">
        <v>1169</v>
      </c>
      <c r="E43" t="s">
        <v>1170</v>
      </c>
      <c r="F43" t="s">
        <v>1173</v>
      </c>
      <c r="G43" t="s">
        <v>1079</v>
      </c>
      <c r="CM43" t="s">
        <v>1099</v>
      </c>
      <c r="CN43" t="s">
        <v>1103</v>
      </c>
      <c r="CO43" t="s">
        <v>4968</v>
      </c>
      <c r="CP43" t="s">
        <v>4992</v>
      </c>
      <c r="CQ43" t="s">
        <v>1101</v>
      </c>
      <c r="CR43" t="s">
        <v>1101</v>
      </c>
      <c r="CS43" t="s">
        <v>5034</v>
      </c>
      <c r="CT43" t="s">
        <v>1099</v>
      </c>
      <c r="CU43" t="s">
        <v>1084</v>
      </c>
      <c r="CV43" t="s">
        <v>1085</v>
      </c>
      <c r="CW43" t="s">
        <v>4977</v>
      </c>
      <c r="CX43" t="s">
        <v>5019</v>
      </c>
      <c r="CY43" t="s">
        <v>1101</v>
      </c>
      <c r="CZ43" t="s">
        <v>1101</v>
      </c>
      <c r="DA43" t="s">
        <v>5018</v>
      </c>
      <c r="DE43" t="s">
        <v>1099</v>
      </c>
      <c r="DF43" t="s">
        <v>1086</v>
      </c>
      <c r="DG43" t="s">
        <v>5050</v>
      </c>
      <c r="DH43" t="s">
        <v>5098</v>
      </c>
      <c r="DI43" t="s">
        <v>1101</v>
      </c>
      <c r="DJ43" t="s">
        <v>1101</v>
      </c>
      <c r="DK43" t="s">
        <v>5068</v>
      </c>
      <c r="DL43" t="s">
        <v>1099</v>
      </c>
      <c r="DM43" t="s">
        <v>5099</v>
      </c>
      <c r="DN43" t="s">
        <v>5099</v>
      </c>
      <c r="DO43" t="s">
        <v>1101</v>
      </c>
      <c r="DP43" t="s">
        <v>1101</v>
      </c>
      <c r="DQ43" t="s">
        <v>5068</v>
      </c>
      <c r="DR43" t="s">
        <v>1099</v>
      </c>
      <c r="DS43" t="s">
        <v>4976</v>
      </c>
      <c r="DT43" t="s">
        <v>4976</v>
      </c>
      <c r="DU43" t="s">
        <v>1101</v>
      </c>
      <c r="DV43" t="s">
        <v>1101</v>
      </c>
      <c r="DW43" t="s">
        <v>5034</v>
      </c>
      <c r="DX43" t="s">
        <v>1099</v>
      </c>
      <c r="DY43" t="s">
        <v>5002</v>
      </c>
      <c r="DZ43" t="s">
        <v>5002</v>
      </c>
      <c r="EA43" t="s">
        <v>1101</v>
      </c>
      <c r="EB43" t="s">
        <v>1101</v>
      </c>
      <c r="EC43" t="s">
        <v>5018</v>
      </c>
      <c r="ED43" t="s">
        <v>1099</v>
      </c>
      <c r="EE43" t="s">
        <v>5100</v>
      </c>
      <c r="EF43" t="s">
        <v>5100</v>
      </c>
      <c r="EG43" t="s">
        <v>1101</v>
      </c>
      <c r="EH43" t="s">
        <v>1101</v>
      </c>
      <c r="EI43" t="s">
        <v>5034</v>
      </c>
      <c r="EJ43" t="s">
        <v>1099</v>
      </c>
      <c r="EK43" t="s">
        <v>5015</v>
      </c>
      <c r="EL43" t="s">
        <v>5015</v>
      </c>
      <c r="EM43" t="s">
        <v>1101</v>
      </c>
      <c r="EN43" t="s">
        <v>1101</v>
      </c>
      <c r="EO43" t="s">
        <v>5018</v>
      </c>
      <c r="EP43" t="s">
        <v>1099</v>
      </c>
      <c r="EQ43" t="s">
        <v>5093</v>
      </c>
      <c r="ER43" t="s">
        <v>5093</v>
      </c>
      <c r="ES43" t="s">
        <v>1101</v>
      </c>
      <c r="ET43" t="s">
        <v>1101</v>
      </c>
      <c r="EU43" t="s">
        <v>5018</v>
      </c>
      <c r="HX43" t="s">
        <v>1099</v>
      </c>
      <c r="HY43" t="s">
        <v>4980</v>
      </c>
      <c r="HZ43" t="s">
        <v>4980</v>
      </c>
      <c r="IA43" t="s">
        <v>1101</v>
      </c>
      <c r="IB43" t="s">
        <v>1101</v>
      </c>
      <c r="IC43" t="s">
        <v>5068</v>
      </c>
      <c r="ID43" t="s">
        <v>1099</v>
      </c>
      <c r="IE43" t="s">
        <v>4950</v>
      </c>
      <c r="IF43" t="s">
        <v>4950</v>
      </c>
      <c r="IG43" t="s">
        <v>1101</v>
      </c>
      <c r="IH43" t="s">
        <v>1101</v>
      </c>
      <c r="II43" t="s">
        <v>5018</v>
      </c>
      <c r="IJ43" t="s">
        <v>1099</v>
      </c>
      <c r="IK43" t="s">
        <v>4950</v>
      </c>
      <c r="IL43" t="s">
        <v>4950</v>
      </c>
      <c r="IM43" t="s">
        <v>1101</v>
      </c>
      <c r="IN43" t="s">
        <v>1101</v>
      </c>
      <c r="IO43" t="s">
        <v>4942</v>
      </c>
      <c r="IP43" t="s">
        <v>1099</v>
      </c>
      <c r="IQ43" t="s">
        <v>4980</v>
      </c>
      <c r="IR43" t="s">
        <v>4980</v>
      </c>
      <c r="IS43" t="s">
        <v>1101</v>
      </c>
      <c r="IT43" t="s">
        <v>1101</v>
      </c>
      <c r="IU43" t="s">
        <v>5018</v>
      </c>
      <c r="IW43" t="s">
        <v>1087</v>
      </c>
      <c r="IX43" t="s">
        <v>1087</v>
      </c>
      <c r="JE43" t="s">
        <v>1082</v>
      </c>
      <c r="JF43" t="s">
        <v>1108</v>
      </c>
      <c r="JG43" t="s">
        <v>1158</v>
      </c>
      <c r="JI43" t="s">
        <v>4949</v>
      </c>
      <c r="JJ43" t="s">
        <v>1082</v>
      </c>
      <c r="JK43" t="s">
        <v>1108</v>
      </c>
      <c r="JL43" t="s">
        <v>1108</v>
      </c>
      <c r="JM43" t="s">
        <v>1158</v>
      </c>
      <c r="JO43" t="s">
        <v>5027</v>
      </c>
      <c r="NY43" t="s">
        <v>1110</v>
      </c>
      <c r="OT43" t="s">
        <v>1121</v>
      </c>
      <c r="PG43" t="s">
        <v>4953</v>
      </c>
      <c r="PH43" t="s">
        <v>4953</v>
      </c>
      <c r="PI43" t="s">
        <v>4954</v>
      </c>
      <c r="PJ43" t="s">
        <v>4954</v>
      </c>
      <c r="PK43" t="s">
        <v>4954</v>
      </c>
      <c r="PL43" t="s">
        <v>4954</v>
      </c>
      <c r="PM43" t="s">
        <v>4954</v>
      </c>
      <c r="PN43" t="s">
        <v>4954</v>
      </c>
      <c r="PP43" t="s">
        <v>4954</v>
      </c>
      <c r="PQ43" t="s">
        <v>4954</v>
      </c>
      <c r="PR43" t="s">
        <v>4954</v>
      </c>
      <c r="PS43" t="s">
        <v>4954</v>
      </c>
      <c r="PT43" t="s">
        <v>4953</v>
      </c>
      <c r="PU43" t="s">
        <v>4953</v>
      </c>
      <c r="PV43" t="s">
        <v>4954</v>
      </c>
      <c r="PW43" t="s">
        <v>4954</v>
      </c>
      <c r="PX43" t="s">
        <v>4954</v>
      </c>
      <c r="PY43" t="s">
        <v>4954</v>
      </c>
      <c r="PZ43" t="s">
        <v>4953</v>
      </c>
      <c r="QA43" t="s">
        <v>4953</v>
      </c>
      <c r="QB43" t="s">
        <v>4954</v>
      </c>
      <c r="QC43" t="s">
        <v>4954</v>
      </c>
      <c r="QD43" t="s">
        <v>4954</v>
      </c>
      <c r="QE43" t="s">
        <v>4954</v>
      </c>
    </row>
    <row r="44" spans="1:447" x14ac:dyDescent="0.3">
      <c r="A44">
        <v>43</v>
      </c>
      <c r="B44" t="s">
        <v>4939</v>
      </c>
      <c r="C44" t="s">
        <v>1163</v>
      </c>
      <c r="D44" t="s">
        <v>1169</v>
      </c>
      <c r="E44" t="s">
        <v>1170</v>
      </c>
      <c r="F44" t="s">
        <v>1173</v>
      </c>
      <c r="G44" t="s">
        <v>1079</v>
      </c>
      <c r="EV44" t="s">
        <v>1099</v>
      </c>
      <c r="EW44" t="s">
        <v>4976</v>
      </c>
      <c r="EX44" t="s">
        <v>4976</v>
      </c>
      <c r="EY44" t="s">
        <v>1099</v>
      </c>
      <c r="EZ44" t="s">
        <v>4984</v>
      </c>
      <c r="FA44" t="s">
        <v>4991</v>
      </c>
      <c r="FB44" t="s">
        <v>4991</v>
      </c>
      <c r="FC44" t="s">
        <v>1099</v>
      </c>
      <c r="FD44" t="s">
        <v>1093</v>
      </c>
      <c r="FE44" t="s">
        <v>4980</v>
      </c>
      <c r="FF44" t="s">
        <v>5101</v>
      </c>
      <c r="PG44" t="s">
        <v>4953</v>
      </c>
      <c r="PH44" t="s">
        <v>4953</v>
      </c>
      <c r="PI44" t="s">
        <v>4954</v>
      </c>
      <c r="PJ44" t="s">
        <v>4954</v>
      </c>
      <c r="PK44" t="s">
        <v>4954</v>
      </c>
      <c r="PL44" t="s">
        <v>4954</v>
      </c>
      <c r="PM44" t="s">
        <v>4954</v>
      </c>
      <c r="PN44" t="s">
        <v>4954</v>
      </c>
      <c r="PP44" t="s">
        <v>4954</v>
      </c>
      <c r="PQ44" t="s">
        <v>4954</v>
      </c>
      <c r="PR44" t="s">
        <v>4954</v>
      </c>
      <c r="PS44" t="s">
        <v>4954</v>
      </c>
      <c r="PT44" t="s">
        <v>4953</v>
      </c>
      <c r="PU44" t="s">
        <v>4953</v>
      </c>
      <c r="PV44" t="s">
        <v>4954</v>
      </c>
      <c r="PW44" t="s">
        <v>4954</v>
      </c>
      <c r="PX44" t="s">
        <v>4954</v>
      </c>
      <c r="PY44" t="s">
        <v>4954</v>
      </c>
      <c r="PZ44" t="s">
        <v>4954</v>
      </c>
      <c r="QA44" t="s">
        <v>4954</v>
      </c>
      <c r="QB44" t="s">
        <v>4954</v>
      </c>
      <c r="QC44" t="s">
        <v>4954</v>
      </c>
      <c r="QD44" t="s">
        <v>4954</v>
      </c>
      <c r="QE44" t="s">
        <v>4954</v>
      </c>
    </row>
    <row r="45" spans="1:447" x14ac:dyDescent="0.3">
      <c r="A45">
        <v>44</v>
      </c>
      <c r="B45" t="s">
        <v>4939</v>
      </c>
      <c r="C45" t="s">
        <v>1163</v>
      </c>
      <c r="D45" t="s">
        <v>1169</v>
      </c>
      <c r="E45" t="s">
        <v>1170</v>
      </c>
      <c r="F45" t="s">
        <v>1174</v>
      </c>
      <c r="G45" t="s">
        <v>1079</v>
      </c>
      <c r="EV45" t="s">
        <v>1099</v>
      </c>
      <c r="EW45" t="s">
        <v>4983</v>
      </c>
      <c r="EX45" t="s">
        <v>4983</v>
      </c>
      <c r="EY45" t="s">
        <v>1099</v>
      </c>
      <c r="EZ45" t="s">
        <v>4984</v>
      </c>
      <c r="FA45" t="s">
        <v>4964</v>
      </c>
      <c r="FB45" t="s">
        <v>4964</v>
      </c>
      <c r="FC45" t="s">
        <v>1099</v>
      </c>
      <c r="FD45" t="s">
        <v>1093</v>
      </c>
      <c r="FE45" t="s">
        <v>4980</v>
      </c>
      <c r="FF45" t="s">
        <v>5101</v>
      </c>
      <c r="PG45" t="s">
        <v>4953</v>
      </c>
      <c r="PH45" t="s">
        <v>4953</v>
      </c>
      <c r="PI45" t="s">
        <v>4954</v>
      </c>
      <c r="PJ45" t="s">
        <v>4954</v>
      </c>
      <c r="PK45" t="s">
        <v>4954</v>
      </c>
      <c r="PL45" t="s">
        <v>4954</v>
      </c>
      <c r="PM45" t="s">
        <v>4954</v>
      </c>
      <c r="PN45" t="s">
        <v>4954</v>
      </c>
      <c r="PP45" t="s">
        <v>4954</v>
      </c>
      <c r="PQ45" t="s">
        <v>4954</v>
      </c>
      <c r="PR45" t="s">
        <v>4954</v>
      </c>
      <c r="PS45" t="s">
        <v>4954</v>
      </c>
      <c r="PT45" t="s">
        <v>4953</v>
      </c>
      <c r="PU45" t="s">
        <v>4953</v>
      </c>
      <c r="PV45" t="s">
        <v>4954</v>
      </c>
      <c r="PW45" t="s">
        <v>4954</v>
      </c>
      <c r="PX45" t="s">
        <v>4954</v>
      </c>
      <c r="PY45" t="s">
        <v>4954</v>
      </c>
      <c r="PZ45" t="s">
        <v>4954</v>
      </c>
      <c r="QA45" t="s">
        <v>4954</v>
      </c>
      <c r="QB45" t="s">
        <v>4954</v>
      </c>
      <c r="QC45" t="s">
        <v>4954</v>
      </c>
      <c r="QD45" t="s">
        <v>4954</v>
      </c>
      <c r="QE45" t="s">
        <v>4954</v>
      </c>
    </row>
    <row r="46" spans="1:447" x14ac:dyDescent="0.3">
      <c r="A46">
        <v>45</v>
      </c>
      <c r="B46" t="s">
        <v>4939</v>
      </c>
      <c r="C46" t="s">
        <v>1163</v>
      </c>
      <c r="D46" t="s">
        <v>1169</v>
      </c>
      <c r="E46" t="s">
        <v>1170</v>
      </c>
      <c r="F46" t="s">
        <v>1171</v>
      </c>
      <c r="G46" t="s">
        <v>1079</v>
      </c>
      <c r="EV46" t="s">
        <v>1099</v>
      </c>
      <c r="EW46" t="s">
        <v>5015</v>
      </c>
      <c r="EX46" t="s">
        <v>5015</v>
      </c>
      <c r="EY46" t="s">
        <v>1099</v>
      </c>
      <c r="EZ46" t="s">
        <v>4984</v>
      </c>
      <c r="FA46" t="s">
        <v>5016</v>
      </c>
      <c r="FB46" t="s">
        <v>5016</v>
      </c>
      <c r="FC46" t="s">
        <v>1099</v>
      </c>
      <c r="FD46" t="s">
        <v>1093</v>
      </c>
      <c r="FE46" t="s">
        <v>4980</v>
      </c>
      <c r="FF46" t="s">
        <v>5101</v>
      </c>
      <c r="PG46" t="s">
        <v>4953</v>
      </c>
      <c r="PH46" t="s">
        <v>4953</v>
      </c>
      <c r="PI46" t="s">
        <v>4954</v>
      </c>
      <c r="PJ46" t="s">
        <v>4954</v>
      </c>
      <c r="PK46" t="s">
        <v>4954</v>
      </c>
      <c r="PL46" t="s">
        <v>4954</v>
      </c>
      <c r="PM46" t="s">
        <v>4954</v>
      </c>
      <c r="PN46" t="s">
        <v>4954</v>
      </c>
      <c r="PP46" t="s">
        <v>4954</v>
      </c>
      <c r="PQ46" t="s">
        <v>4954</v>
      </c>
      <c r="PR46" t="s">
        <v>4954</v>
      </c>
      <c r="PS46" t="s">
        <v>4954</v>
      </c>
      <c r="PT46" t="s">
        <v>4953</v>
      </c>
      <c r="PU46" t="s">
        <v>4953</v>
      </c>
      <c r="PV46" t="s">
        <v>4954</v>
      </c>
      <c r="PW46" t="s">
        <v>4954</v>
      </c>
      <c r="PX46" t="s">
        <v>4954</v>
      </c>
      <c r="PY46" t="s">
        <v>4954</v>
      </c>
      <c r="PZ46" t="s">
        <v>4953</v>
      </c>
      <c r="QA46" t="s">
        <v>4953</v>
      </c>
      <c r="QB46" t="s">
        <v>4954</v>
      </c>
      <c r="QC46" t="s">
        <v>4954</v>
      </c>
      <c r="QD46" t="s">
        <v>4954</v>
      </c>
      <c r="QE46" t="s">
        <v>4954</v>
      </c>
    </row>
    <row r="47" spans="1:447" x14ac:dyDescent="0.3">
      <c r="A47">
        <v>46</v>
      </c>
      <c r="B47" t="s">
        <v>4939</v>
      </c>
      <c r="C47" t="s">
        <v>1163</v>
      </c>
      <c r="D47" t="s">
        <v>1169</v>
      </c>
      <c r="E47" t="s">
        <v>1170</v>
      </c>
      <c r="F47" t="s">
        <v>1174</v>
      </c>
      <c r="G47" t="s">
        <v>1079</v>
      </c>
      <c r="EV47" t="s">
        <v>1099</v>
      </c>
      <c r="EW47" t="s">
        <v>5097</v>
      </c>
      <c r="EX47" t="s">
        <v>5097</v>
      </c>
      <c r="EY47" t="s">
        <v>1099</v>
      </c>
      <c r="EZ47" t="s">
        <v>4984</v>
      </c>
      <c r="FA47" t="s">
        <v>4964</v>
      </c>
      <c r="FB47" t="s">
        <v>4964</v>
      </c>
      <c r="FC47" t="s">
        <v>1099</v>
      </c>
      <c r="PG47" t="s">
        <v>4953</v>
      </c>
      <c r="PH47" t="s">
        <v>4953</v>
      </c>
      <c r="PI47" t="s">
        <v>4954</v>
      </c>
      <c r="PJ47" t="s">
        <v>4954</v>
      </c>
      <c r="PK47" t="s">
        <v>4954</v>
      </c>
      <c r="PL47" t="s">
        <v>4954</v>
      </c>
      <c r="PM47" t="s">
        <v>4954</v>
      </c>
      <c r="PN47" t="s">
        <v>4954</v>
      </c>
      <c r="PP47" t="s">
        <v>4954</v>
      </c>
      <c r="PQ47" t="s">
        <v>4954</v>
      </c>
      <c r="PR47" t="s">
        <v>4954</v>
      </c>
      <c r="PS47" t="s">
        <v>4954</v>
      </c>
      <c r="PT47" t="s">
        <v>4953</v>
      </c>
      <c r="PU47" t="s">
        <v>4953</v>
      </c>
      <c r="PV47" t="s">
        <v>4954</v>
      </c>
      <c r="PW47" t="s">
        <v>4954</v>
      </c>
      <c r="PX47" t="s">
        <v>4954</v>
      </c>
      <c r="PY47" t="s">
        <v>4954</v>
      </c>
      <c r="PZ47" t="s">
        <v>4953</v>
      </c>
      <c r="QA47" t="s">
        <v>4953</v>
      </c>
      <c r="QB47" t="s">
        <v>4954</v>
      </c>
      <c r="QC47" t="s">
        <v>4954</v>
      </c>
      <c r="QD47" t="s">
        <v>4954</v>
      </c>
      <c r="QE47" t="s">
        <v>4954</v>
      </c>
    </row>
    <row r="48" spans="1:447" x14ac:dyDescent="0.3">
      <c r="A48">
        <v>47</v>
      </c>
      <c r="B48" t="s">
        <v>4939</v>
      </c>
      <c r="C48" t="s">
        <v>1163</v>
      </c>
      <c r="D48" t="s">
        <v>1169</v>
      </c>
      <c r="E48" t="s">
        <v>1170</v>
      </c>
      <c r="F48" t="s">
        <v>1171</v>
      </c>
      <c r="G48" t="s">
        <v>1079</v>
      </c>
      <c r="FG48" t="s">
        <v>1099</v>
      </c>
      <c r="FH48" t="s">
        <v>5028</v>
      </c>
      <c r="FI48" t="s">
        <v>5028</v>
      </c>
      <c r="FJ48" t="s">
        <v>1099</v>
      </c>
      <c r="FK48" t="s">
        <v>4971</v>
      </c>
      <c r="FL48" t="s">
        <v>4971</v>
      </c>
      <c r="PG48" t="s">
        <v>4953</v>
      </c>
      <c r="PH48" t="s">
        <v>4953</v>
      </c>
      <c r="PI48" t="s">
        <v>4954</v>
      </c>
      <c r="PJ48" t="s">
        <v>4954</v>
      </c>
      <c r="PK48" t="s">
        <v>4954</v>
      </c>
      <c r="PL48" t="s">
        <v>4954</v>
      </c>
      <c r="PM48" t="s">
        <v>4954</v>
      </c>
      <c r="PN48" t="s">
        <v>4954</v>
      </c>
      <c r="PP48" t="s">
        <v>4954</v>
      </c>
      <c r="PQ48" t="s">
        <v>4954</v>
      </c>
      <c r="PR48" t="s">
        <v>4954</v>
      </c>
      <c r="PS48" t="s">
        <v>4954</v>
      </c>
      <c r="PT48" t="s">
        <v>4953</v>
      </c>
      <c r="PU48" t="s">
        <v>4954</v>
      </c>
      <c r="PV48" t="s">
        <v>4954</v>
      </c>
      <c r="PW48" t="s">
        <v>4954</v>
      </c>
      <c r="PX48" t="s">
        <v>4954</v>
      </c>
      <c r="PY48" t="s">
        <v>4954</v>
      </c>
      <c r="PZ48" t="s">
        <v>4953</v>
      </c>
      <c r="QA48" t="s">
        <v>4954</v>
      </c>
      <c r="QB48" t="s">
        <v>4954</v>
      </c>
      <c r="QC48" t="s">
        <v>4954</v>
      </c>
      <c r="QD48" t="s">
        <v>4954</v>
      </c>
      <c r="QE48" t="s">
        <v>4954</v>
      </c>
    </row>
    <row r="49" spans="1:447" x14ac:dyDescent="0.3">
      <c r="A49">
        <v>48</v>
      </c>
      <c r="B49" t="s">
        <v>4939</v>
      </c>
      <c r="C49" t="s">
        <v>1163</v>
      </c>
      <c r="D49" t="s">
        <v>1169</v>
      </c>
      <c r="E49" t="s">
        <v>1170</v>
      </c>
      <c r="F49" t="s">
        <v>1173</v>
      </c>
      <c r="G49" t="s">
        <v>1079</v>
      </c>
      <c r="FG49" t="s">
        <v>1099</v>
      </c>
      <c r="FH49" t="s">
        <v>5102</v>
      </c>
      <c r="FI49" t="s">
        <v>5102</v>
      </c>
      <c r="FJ49" t="s">
        <v>1099</v>
      </c>
      <c r="FK49" t="s">
        <v>4976</v>
      </c>
      <c r="FL49" t="s">
        <v>4976</v>
      </c>
      <c r="PG49" t="s">
        <v>4953</v>
      </c>
      <c r="PH49" t="s">
        <v>4953</v>
      </c>
      <c r="PI49" t="s">
        <v>4954</v>
      </c>
      <c r="PJ49" t="s">
        <v>4954</v>
      </c>
      <c r="PK49" t="s">
        <v>4954</v>
      </c>
      <c r="PL49" t="s">
        <v>4954</v>
      </c>
      <c r="PM49" t="s">
        <v>4954</v>
      </c>
      <c r="PN49" t="s">
        <v>4954</v>
      </c>
      <c r="PP49" t="s">
        <v>4954</v>
      </c>
      <c r="PQ49" t="s">
        <v>4954</v>
      </c>
      <c r="PR49" t="s">
        <v>4954</v>
      </c>
      <c r="PS49" t="s">
        <v>4954</v>
      </c>
      <c r="PT49" t="s">
        <v>4953</v>
      </c>
      <c r="PU49" t="s">
        <v>4953</v>
      </c>
      <c r="PV49" t="s">
        <v>4954</v>
      </c>
      <c r="PW49" t="s">
        <v>4954</v>
      </c>
      <c r="PX49" t="s">
        <v>4954</v>
      </c>
      <c r="PY49" t="s">
        <v>4954</v>
      </c>
      <c r="PZ49" t="s">
        <v>4954</v>
      </c>
      <c r="QA49" t="s">
        <v>4954</v>
      </c>
      <c r="QB49" t="s">
        <v>4954</v>
      </c>
      <c r="QC49" t="s">
        <v>4954</v>
      </c>
      <c r="QD49" t="s">
        <v>4954</v>
      </c>
      <c r="QE49" t="s">
        <v>4954</v>
      </c>
    </row>
    <row r="50" spans="1:447" x14ac:dyDescent="0.3">
      <c r="A50">
        <v>49</v>
      </c>
      <c r="B50" t="s">
        <v>4939</v>
      </c>
      <c r="C50" t="s">
        <v>1163</v>
      </c>
      <c r="D50" t="s">
        <v>1169</v>
      </c>
      <c r="E50" t="s">
        <v>1170</v>
      </c>
      <c r="F50" t="s">
        <v>1174</v>
      </c>
      <c r="G50" t="s">
        <v>1079</v>
      </c>
      <c r="FG50" t="s">
        <v>1099</v>
      </c>
      <c r="FH50" t="s">
        <v>5103</v>
      </c>
      <c r="FI50" t="s">
        <v>5103</v>
      </c>
      <c r="FJ50" t="s">
        <v>1099</v>
      </c>
      <c r="FK50" t="s">
        <v>4983</v>
      </c>
      <c r="FL50" t="s">
        <v>4983</v>
      </c>
      <c r="PG50" t="s">
        <v>4953</v>
      </c>
      <c r="PH50" t="s">
        <v>4953</v>
      </c>
      <c r="PI50" t="s">
        <v>4954</v>
      </c>
      <c r="PJ50" t="s">
        <v>4954</v>
      </c>
      <c r="PK50" t="s">
        <v>4954</v>
      </c>
      <c r="PL50" t="s">
        <v>4954</v>
      </c>
      <c r="PM50" t="s">
        <v>4954</v>
      </c>
      <c r="PN50" t="s">
        <v>4954</v>
      </c>
      <c r="PP50" t="s">
        <v>4954</v>
      </c>
      <c r="PQ50" t="s">
        <v>4954</v>
      </c>
      <c r="PR50" t="s">
        <v>4954</v>
      </c>
      <c r="PS50" t="s">
        <v>4954</v>
      </c>
      <c r="PT50" t="s">
        <v>4954</v>
      </c>
      <c r="PU50" t="s">
        <v>4954</v>
      </c>
      <c r="PV50" t="s">
        <v>4954</v>
      </c>
      <c r="PW50" t="s">
        <v>4954</v>
      </c>
      <c r="PX50" t="s">
        <v>4954</v>
      </c>
      <c r="PY50" t="s">
        <v>4954</v>
      </c>
      <c r="PZ50" t="s">
        <v>4953</v>
      </c>
      <c r="QA50" t="s">
        <v>4954</v>
      </c>
      <c r="QB50" t="s">
        <v>4954</v>
      </c>
      <c r="QC50" t="s">
        <v>4954</v>
      </c>
      <c r="QD50" t="s">
        <v>4954</v>
      </c>
      <c r="QE50" t="s">
        <v>4954</v>
      </c>
    </row>
    <row r="51" spans="1:447" x14ac:dyDescent="0.3">
      <c r="A51">
        <v>50</v>
      </c>
      <c r="B51" t="s">
        <v>4939</v>
      </c>
      <c r="C51" t="s">
        <v>1163</v>
      </c>
      <c r="D51" t="s">
        <v>1169</v>
      </c>
      <c r="E51" t="s">
        <v>1170</v>
      </c>
      <c r="F51" t="s">
        <v>1171</v>
      </c>
      <c r="G51" t="s">
        <v>1079</v>
      </c>
      <c r="FG51" t="s">
        <v>1099</v>
      </c>
      <c r="FH51" t="s">
        <v>5104</v>
      </c>
      <c r="FI51" t="s">
        <v>5104</v>
      </c>
      <c r="FJ51" t="s">
        <v>1099</v>
      </c>
      <c r="FK51" t="s">
        <v>4971</v>
      </c>
      <c r="FL51" t="s">
        <v>4971</v>
      </c>
      <c r="PG51" t="s">
        <v>4953</v>
      </c>
      <c r="PH51" t="s">
        <v>4953</v>
      </c>
      <c r="PI51" t="s">
        <v>4954</v>
      </c>
      <c r="PJ51" t="s">
        <v>4954</v>
      </c>
      <c r="PK51" t="s">
        <v>4954</v>
      </c>
      <c r="PL51" t="s">
        <v>4954</v>
      </c>
      <c r="PM51" t="s">
        <v>4954</v>
      </c>
      <c r="PN51" t="s">
        <v>4954</v>
      </c>
      <c r="PP51" t="s">
        <v>4954</v>
      </c>
      <c r="PQ51" t="s">
        <v>4954</v>
      </c>
      <c r="PR51" t="s">
        <v>4954</v>
      </c>
      <c r="PS51" t="s">
        <v>4954</v>
      </c>
      <c r="PT51" t="s">
        <v>4953</v>
      </c>
      <c r="PU51" t="s">
        <v>4953</v>
      </c>
      <c r="PV51" t="s">
        <v>4954</v>
      </c>
      <c r="PW51" t="s">
        <v>4954</v>
      </c>
      <c r="PX51" t="s">
        <v>4954</v>
      </c>
      <c r="PY51" t="s">
        <v>4954</v>
      </c>
      <c r="PZ51" t="s">
        <v>4954</v>
      </c>
      <c r="QA51" t="s">
        <v>4954</v>
      </c>
      <c r="QB51" t="s">
        <v>4954</v>
      </c>
      <c r="QC51" t="s">
        <v>4954</v>
      </c>
      <c r="QD51" t="s">
        <v>4954</v>
      </c>
      <c r="QE51" t="s">
        <v>4954</v>
      </c>
    </row>
    <row r="52" spans="1:447" x14ac:dyDescent="0.3">
      <c r="A52">
        <v>51</v>
      </c>
      <c r="B52" t="s">
        <v>4939</v>
      </c>
      <c r="C52" t="s">
        <v>1163</v>
      </c>
      <c r="D52" t="s">
        <v>1169</v>
      </c>
      <c r="E52" t="s">
        <v>1170</v>
      </c>
      <c r="F52" t="s">
        <v>1173</v>
      </c>
      <c r="G52" t="s">
        <v>1079</v>
      </c>
      <c r="FM52" t="s">
        <v>1099</v>
      </c>
      <c r="FN52" t="s">
        <v>5105</v>
      </c>
      <c r="FO52" t="s">
        <v>5106</v>
      </c>
      <c r="FP52" t="s">
        <v>1099</v>
      </c>
      <c r="FQ52" t="s">
        <v>5107</v>
      </c>
      <c r="FR52" t="s">
        <v>5090</v>
      </c>
      <c r="PG52" t="s">
        <v>4953</v>
      </c>
      <c r="PH52" t="s">
        <v>4953</v>
      </c>
      <c r="PI52" t="s">
        <v>4954</v>
      </c>
      <c r="PJ52" t="s">
        <v>4954</v>
      </c>
      <c r="PK52" t="s">
        <v>4954</v>
      </c>
      <c r="PL52" t="s">
        <v>4954</v>
      </c>
      <c r="PM52" t="s">
        <v>4954</v>
      </c>
      <c r="PN52" t="s">
        <v>4954</v>
      </c>
      <c r="PP52" t="s">
        <v>4954</v>
      </c>
      <c r="PQ52" t="s">
        <v>4954</v>
      </c>
      <c r="PR52" t="s">
        <v>4954</v>
      </c>
      <c r="PS52" t="s">
        <v>4954</v>
      </c>
      <c r="PT52" t="s">
        <v>4953</v>
      </c>
      <c r="PU52" t="s">
        <v>4954</v>
      </c>
      <c r="PV52" t="s">
        <v>4954</v>
      </c>
      <c r="PW52" t="s">
        <v>4954</v>
      </c>
      <c r="PX52" t="s">
        <v>4954</v>
      </c>
      <c r="PY52" t="s">
        <v>4954</v>
      </c>
      <c r="PZ52" t="s">
        <v>4953</v>
      </c>
      <c r="QA52" t="s">
        <v>4954</v>
      </c>
      <c r="QB52" t="s">
        <v>4954</v>
      </c>
      <c r="QC52" t="s">
        <v>4954</v>
      </c>
      <c r="QD52" t="s">
        <v>4954</v>
      </c>
      <c r="QE52" t="s">
        <v>4954</v>
      </c>
    </row>
    <row r="53" spans="1:447" x14ac:dyDescent="0.3">
      <c r="A53">
        <v>52</v>
      </c>
      <c r="B53" t="s">
        <v>4939</v>
      </c>
      <c r="C53" t="s">
        <v>1163</v>
      </c>
      <c r="D53" t="s">
        <v>1169</v>
      </c>
      <c r="E53" t="s">
        <v>1170</v>
      </c>
      <c r="F53" t="s">
        <v>1171</v>
      </c>
      <c r="G53" t="s">
        <v>1079</v>
      </c>
      <c r="FM53" t="s">
        <v>1099</v>
      </c>
      <c r="FN53" t="s">
        <v>5108</v>
      </c>
      <c r="FO53" t="s">
        <v>5109</v>
      </c>
      <c r="FP53" t="s">
        <v>1099</v>
      </c>
      <c r="FQ53" t="s">
        <v>5110</v>
      </c>
      <c r="FR53" t="s">
        <v>5111</v>
      </c>
      <c r="PG53" t="s">
        <v>4953</v>
      </c>
      <c r="PH53" t="s">
        <v>4953</v>
      </c>
      <c r="PI53" t="s">
        <v>4954</v>
      </c>
      <c r="PJ53" t="s">
        <v>4954</v>
      </c>
      <c r="PK53" t="s">
        <v>4954</v>
      </c>
      <c r="PL53" t="s">
        <v>4954</v>
      </c>
      <c r="PM53" t="s">
        <v>4954</v>
      </c>
      <c r="PN53" t="s">
        <v>4954</v>
      </c>
      <c r="PP53" t="s">
        <v>4954</v>
      </c>
      <c r="PQ53" t="s">
        <v>4954</v>
      </c>
      <c r="PR53" t="s">
        <v>4954</v>
      </c>
      <c r="PS53" t="s">
        <v>4954</v>
      </c>
      <c r="PT53" t="s">
        <v>4954</v>
      </c>
      <c r="PU53" t="s">
        <v>4953</v>
      </c>
      <c r="PV53" t="s">
        <v>4954</v>
      </c>
      <c r="PW53" t="s">
        <v>4954</v>
      </c>
      <c r="PX53" t="s">
        <v>4954</v>
      </c>
      <c r="PY53" t="s">
        <v>4954</v>
      </c>
      <c r="PZ53" t="s">
        <v>4953</v>
      </c>
      <c r="QA53" t="s">
        <v>4954</v>
      </c>
      <c r="QB53" t="s">
        <v>4954</v>
      </c>
      <c r="QC53" t="s">
        <v>4954</v>
      </c>
      <c r="QD53" t="s">
        <v>4954</v>
      </c>
      <c r="QE53" t="s">
        <v>4954</v>
      </c>
    </row>
    <row r="54" spans="1:447" x14ac:dyDescent="0.3">
      <c r="A54">
        <v>53</v>
      </c>
      <c r="B54" t="s">
        <v>4939</v>
      </c>
      <c r="C54" t="s">
        <v>1163</v>
      </c>
      <c r="D54" t="s">
        <v>1169</v>
      </c>
      <c r="E54" t="s">
        <v>1170</v>
      </c>
      <c r="F54" t="s">
        <v>1173</v>
      </c>
      <c r="G54" t="s">
        <v>1079</v>
      </c>
    </row>
    <row r="55" spans="1:447" x14ac:dyDescent="0.3">
      <c r="A55">
        <v>54</v>
      </c>
      <c r="B55" t="s">
        <v>4939</v>
      </c>
      <c r="C55" t="s">
        <v>1163</v>
      </c>
      <c r="D55" t="s">
        <v>1169</v>
      </c>
      <c r="E55" t="s">
        <v>1170</v>
      </c>
      <c r="F55" t="s">
        <v>1171</v>
      </c>
      <c r="G55" t="s">
        <v>1079</v>
      </c>
      <c r="GH55" t="s">
        <v>1093</v>
      </c>
      <c r="GI55" t="s">
        <v>4980</v>
      </c>
      <c r="GJ55" t="s">
        <v>5112</v>
      </c>
      <c r="GK55" t="s">
        <v>4980</v>
      </c>
      <c r="GL55" t="s">
        <v>5112</v>
      </c>
      <c r="GM55" t="s">
        <v>5112</v>
      </c>
    </row>
    <row r="56" spans="1:447" x14ac:dyDescent="0.3">
      <c r="A56">
        <v>55</v>
      </c>
      <c r="B56" t="s">
        <v>4939</v>
      </c>
      <c r="C56" t="s">
        <v>1163</v>
      </c>
      <c r="D56" t="s">
        <v>1169</v>
      </c>
      <c r="E56" t="s">
        <v>1170</v>
      </c>
      <c r="F56" t="s">
        <v>1174</v>
      </c>
      <c r="G56" t="s">
        <v>1079</v>
      </c>
      <c r="P56" t="s">
        <v>1099</v>
      </c>
      <c r="Q56" t="s">
        <v>1092</v>
      </c>
      <c r="R56" t="s">
        <v>1144</v>
      </c>
      <c r="S56" t="s">
        <v>4975</v>
      </c>
      <c r="T56" t="s">
        <v>4975</v>
      </c>
      <c r="U56" t="s">
        <v>1101</v>
      </c>
      <c r="V56" t="s">
        <v>1101</v>
      </c>
      <c r="W56" t="s">
        <v>5034</v>
      </c>
      <c r="AE56" t="s">
        <v>1099</v>
      </c>
      <c r="AF56" t="s">
        <v>1144</v>
      </c>
      <c r="AG56" t="s">
        <v>5113</v>
      </c>
      <c r="AH56" t="s">
        <v>5113</v>
      </c>
      <c r="AI56" t="s">
        <v>1101</v>
      </c>
      <c r="AJ56" t="s">
        <v>1101</v>
      </c>
      <c r="AK56" t="s">
        <v>4957</v>
      </c>
      <c r="BO56" t="s">
        <v>1099</v>
      </c>
      <c r="BP56" t="s">
        <v>1102</v>
      </c>
      <c r="BQ56" t="s">
        <v>1144</v>
      </c>
      <c r="BR56" t="s">
        <v>5114</v>
      </c>
      <c r="BS56" t="s">
        <v>5114</v>
      </c>
      <c r="BT56" t="s">
        <v>1101</v>
      </c>
      <c r="BU56" t="s">
        <v>1101</v>
      </c>
      <c r="BV56" t="s">
        <v>5018</v>
      </c>
      <c r="CE56" t="s">
        <v>1099</v>
      </c>
      <c r="CF56" t="s">
        <v>1104</v>
      </c>
      <c r="CG56" t="s">
        <v>1144</v>
      </c>
      <c r="CH56" t="s">
        <v>5115</v>
      </c>
      <c r="CI56" t="s">
        <v>5115</v>
      </c>
      <c r="CJ56" t="s">
        <v>1101</v>
      </c>
      <c r="CK56" t="s">
        <v>1101</v>
      </c>
      <c r="CL56" t="s">
        <v>5068</v>
      </c>
      <c r="IV56" t="s">
        <v>1087</v>
      </c>
      <c r="IW56" t="s">
        <v>1087</v>
      </c>
      <c r="IY56" t="s">
        <v>1082</v>
      </c>
      <c r="IZ56" t="s">
        <v>1101</v>
      </c>
      <c r="JA56" t="s">
        <v>5059</v>
      </c>
      <c r="JB56" t="s">
        <v>1158</v>
      </c>
      <c r="JD56" t="s">
        <v>5027</v>
      </c>
      <c r="JE56" t="s">
        <v>1082</v>
      </c>
      <c r="JF56" t="s">
        <v>1108</v>
      </c>
      <c r="JG56" t="s">
        <v>1158</v>
      </c>
      <c r="JI56" t="s">
        <v>4989</v>
      </c>
      <c r="NY56" t="s">
        <v>1110</v>
      </c>
      <c r="PG56" t="s">
        <v>4953</v>
      </c>
      <c r="PH56" t="s">
        <v>4953</v>
      </c>
      <c r="PI56" t="s">
        <v>4954</v>
      </c>
      <c r="PJ56" t="s">
        <v>4954</v>
      </c>
      <c r="PK56" t="s">
        <v>4954</v>
      </c>
      <c r="PL56" t="s">
        <v>4954</v>
      </c>
      <c r="PM56" t="s">
        <v>4954</v>
      </c>
      <c r="PN56" t="s">
        <v>4954</v>
      </c>
      <c r="PP56" t="s">
        <v>4954</v>
      </c>
      <c r="PQ56" t="s">
        <v>4954</v>
      </c>
      <c r="PR56" t="s">
        <v>4954</v>
      </c>
      <c r="PS56" t="s">
        <v>4954</v>
      </c>
      <c r="PT56" t="s">
        <v>4953</v>
      </c>
      <c r="PU56" t="s">
        <v>4953</v>
      </c>
      <c r="PV56" t="s">
        <v>4954</v>
      </c>
      <c r="PW56" t="s">
        <v>4954</v>
      </c>
      <c r="PX56" t="s">
        <v>4954</v>
      </c>
      <c r="PY56" t="s">
        <v>4954</v>
      </c>
      <c r="PZ56" t="s">
        <v>4953</v>
      </c>
      <c r="QA56" t="s">
        <v>4953</v>
      </c>
      <c r="QB56" t="s">
        <v>4954</v>
      </c>
      <c r="QC56" t="s">
        <v>4954</v>
      </c>
      <c r="QD56" t="s">
        <v>4954</v>
      </c>
      <c r="QE56" t="s">
        <v>4954</v>
      </c>
    </row>
    <row r="57" spans="1:447" x14ac:dyDescent="0.3">
      <c r="A57">
        <v>56</v>
      </c>
      <c r="B57" t="s">
        <v>4939</v>
      </c>
      <c r="C57" t="s">
        <v>1163</v>
      </c>
      <c r="D57" t="s">
        <v>1169</v>
      </c>
      <c r="E57" t="s">
        <v>1170</v>
      </c>
      <c r="F57" t="s">
        <v>1174</v>
      </c>
      <c r="G57" t="s">
        <v>1079</v>
      </c>
      <c r="P57" t="s">
        <v>1099</v>
      </c>
      <c r="Q57" t="s">
        <v>1092</v>
      </c>
      <c r="R57" t="s">
        <v>1144</v>
      </c>
      <c r="S57" t="s">
        <v>5116</v>
      </c>
      <c r="T57" t="s">
        <v>5116</v>
      </c>
      <c r="U57" t="s">
        <v>1101</v>
      </c>
      <c r="V57" t="s">
        <v>1101</v>
      </c>
      <c r="W57" t="s">
        <v>4942</v>
      </c>
      <c r="AE57" t="s">
        <v>1099</v>
      </c>
      <c r="AF57" t="s">
        <v>1144</v>
      </c>
      <c r="AG57" t="s">
        <v>4982</v>
      </c>
      <c r="AH57" t="s">
        <v>4982</v>
      </c>
      <c r="AI57" t="s">
        <v>1101</v>
      </c>
      <c r="AJ57" t="s">
        <v>1101</v>
      </c>
      <c r="AK57" t="s">
        <v>4957</v>
      </c>
      <c r="BO57" t="s">
        <v>1099</v>
      </c>
      <c r="BP57" t="s">
        <v>1102</v>
      </c>
      <c r="BQ57" t="s">
        <v>1144</v>
      </c>
      <c r="BR57" t="s">
        <v>5117</v>
      </c>
      <c r="BS57" t="s">
        <v>5117</v>
      </c>
      <c r="BT57" t="s">
        <v>1101</v>
      </c>
      <c r="BU57" t="s">
        <v>1101</v>
      </c>
      <c r="BV57" t="s">
        <v>5018</v>
      </c>
      <c r="CE57" t="s">
        <v>1099</v>
      </c>
      <c r="CF57" t="s">
        <v>1083</v>
      </c>
      <c r="CG57" t="s">
        <v>1144</v>
      </c>
      <c r="CH57" t="s">
        <v>5118</v>
      </c>
      <c r="CI57" t="s">
        <v>5118</v>
      </c>
      <c r="CJ57" t="s">
        <v>1101</v>
      </c>
      <c r="CK57" t="s">
        <v>1101</v>
      </c>
      <c r="CL57" t="s">
        <v>5034</v>
      </c>
      <c r="IV57" t="s">
        <v>1087</v>
      </c>
      <c r="IW57" t="s">
        <v>1087</v>
      </c>
      <c r="IY57" t="s">
        <v>1082</v>
      </c>
      <c r="IZ57" t="s">
        <v>1101</v>
      </c>
      <c r="JA57" t="s">
        <v>5059</v>
      </c>
      <c r="JB57" t="s">
        <v>1158</v>
      </c>
      <c r="JD57" t="s">
        <v>5027</v>
      </c>
      <c r="JE57" t="s">
        <v>1082</v>
      </c>
      <c r="JF57" t="s">
        <v>1108</v>
      </c>
      <c r="JG57" t="s">
        <v>1158</v>
      </c>
      <c r="JI57" t="s">
        <v>5027</v>
      </c>
      <c r="NY57" t="s">
        <v>1110</v>
      </c>
      <c r="PG57" t="s">
        <v>4953</v>
      </c>
      <c r="PH57" t="s">
        <v>4953</v>
      </c>
      <c r="PI57" t="s">
        <v>4954</v>
      </c>
      <c r="PJ57" t="s">
        <v>4954</v>
      </c>
      <c r="PK57" t="s">
        <v>4954</v>
      </c>
      <c r="PL57" t="s">
        <v>4954</v>
      </c>
      <c r="PM57" t="s">
        <v>4954</v>
      </c>
      <c r="PN57" t="s">
        <v>4954</v>
      </c>
      <c r="PP57" t="s">
        <v>4954</v>
      </c>
      <c r="PQ57" t="s">
        <v>4954</v>
      </c>
      <c r="PR57" t="s">
        <v>4954</v>
      </c>
      <c r="PS57" t="s">
        <v>4954</v>
      </c>
      <c r="PT57" t="s">
        <v>4953</v>
      </c>
      <c r="PU57" t="s">
        <v>4953</v>
      </c>
      <c r="PV57" t="s">
        <v>4954</v>
      </c>
      <c r="PW57" t="s">
        <v>4954</v>
      </c>
      <c r="PX57" t="s">
        <v>4954</v>
      </c>
      <c r="PY57" t="s">
        <v>4954</v>
      </c>
      <c r="PZ57" t="s">
        <v>4953</v>
      </c>
      <c r="QA57" t="s">
        <v>4953</v>
      </c>
      <c r="QB57" t="s">
        <v>4954</v>
      </c>
      <c r="QC57" t="s">
        <v>4954</v>
      </c>
      <c r="QD57" t="s">
        <v>4954</v>
      </c>
      <c r="QE57" t="s">
        <v>4954</v>
      </c>
    </row>
    <row r="58" spans="1:447" x14ac:dyDescent="0.3">
      <c r="A58">
        <v>57</v>
      </c>
      <c r="B58" t="s">
        <v>4939</v>
      </c>
      <c r="C58" t="s">
        <v>1128</v>
      </c>
      <c r="D58" t="s">
        <v>3411</v>
      </c>
      <c r="E58" t="s">
        <v>3493</v>
      </c>
      <c r="F58" t="s">
        <v>5119</v>
      </c>
      <c r="G58" t="s">
        <v>1079</v>
      </c>
      <c r="H58" t="s">
        <v>1099</v>
      </c>
      <c r="I58" t="s">
        <v>1092</v>
      </c>
      <c r="J58" t="s">
        <v>1081</v>
      </c>
      <c r="K58" t="s">
        <v>4950</v>
      </c>
      <c r="L58" t="s">
        <v>4950</v>
      </c>
      <c r="M58" t="s">
        <v>1082</v>
      </c>
      <c r="N58" t="s">
        <v>1082</v>
      </c>
      <c r="O58" t="s">
        <v>4957</v>
      </c>
      <c r="AL58" t="s">
        <v>1099</v>
      </c>
      <c r="AM58" t="s">
        <v>1081</v>
      </c>
      <c r="AN58" t="s">
        <v>4991</v>
      </c>
      <c r="AO58" t="s">
        <v>4991</v>
      </c>
      <c r="AP58" t="s">
        <v>1101</v>
      </c>
      <c r="AQ58" t="s">
        <v>1101</v>
      </c>
      <c r="AR58" t="s">
        <v>4957</v>
      </c>
      <c r="AS58" t="s">
        <v>1099</v>
      </c>
      <c r="AT58" t="s">
        <v>1081</v>
      </c>
      <c r="AU58" t="s">
        <v>4991</v>
      </c>
      <c r="AV58" t="s">
        <v>4991</v>
      </c>
      <c r="AW58" t="s">
        <v>1101</v>
      </c>
      <c r="AX58" t="s">
        <v>1101</v>
      </c>
      <c r="AY58" t="s">
        <v>4957</v>
      </c>
      <c r="AZ58" t="s">
        <v>1099</v>
      </c>
      <c r="BA58" t="s">
        <v>1081</v>
      </c>
      <c r="BB58" t="s">
        <v>4980</v>
      </c>
      <c r="BC58" t="s">
        <v>4980</v>
      </c>
      <c r="BD58" t="s">
        <v>1101</v>
      </c>
      <c r="BE58" t="s">
        <v>1101</v>
      </c>
      <c r="BF58" t="s">
        <v>4957</v>
      </c>
      <c r="BG58" t="s">
        <v>1099</v>
      </c>
      <c r="BH58" t="s">
        <v>1102</v>
      </c>
      <c r="BI58" t="s">
        <v>1081</v>
      </c>
      <c r="BJ58" t="s">
        <v>4991</v>
      </c>
      <c r="BK58" t="s">
        <v>4991</v>
      </c>
      <c r="BL58" t="s">
        <v>1101</v>
      </c>
      <c r="BM58" t="s">
        <v>1101</v>
      </c>
      <c r="BN58" t="s">
        <v>4942</v>
      </c>
      <c r="BW58" t="s">
        <v>1099</v>
      </c>
      <c r="BX58" t="s">
        <v>1104</v>
      </c>
      <c r="BY58" t="s">
        <v>1081</v>
      </c>
      <c r="BZ58" t="s">
        <v>4991</v>
      </c>
      <c r="CA58" t="s">
        <v>4991</v>
      </c>
      <c r="CB58" t="s">
        <v>1101</v>
      </c>
      <c r="CC58" t="s">
        <v>1101</v>
      </c>
      <c r="CD58" t="s">
        <v>4942</v>
      </c>
      <c r="CM58" t="s">
        <v>1099</v>
      </c>
      <c r="CN58" t="s">
        <v>5120</v>
      </c>
      <c r="CO58" t="s">
        <v>4940</v>
      </c>
      <c r="CP58" t="s">
        <v>4964</v>
      </c>
      <c r="CQ58" t="s">
        <v>1101</v>
      </c>
      <c r="CR58" t="s">
        <v>1101</v>
      </c>
      <c r="CS58" t="s">
        <v>4945</v>
      </c>
      <c r="CT58" t="s">
        <v>1099</v>
      </c>
      <c r="CU58" t="s">
        <v>1084</v>
      </c>
      <c r="CV58" t="s">
        <v>1085</v>
      </c>
      <c r="CW58" t="s">
        <v>5017</v>
      </c>
      <c r="CX58" t="s">
        <v>4979</v>
      </c>
      <c r="CY58" t="s">
        <v>1101</v>
      </c>
      <c r="CZ58" t="s">
        <v>1101</v>
      </c>
      <c r="DA58" t="s">
        <v>4952</v>
      </c>
      <c r="DE58" t="s">
        <v>1099</v>
      </c>
      <c r="DF58" t="s">
        <v>1086</v>
      </c>
      <c r="DG58" t="s">
        <v>4978</v>
      </c>
      <c r="DH58" t="s">
        <v>4988</v>
      </c>
      <c r="DI58" t="s">
        <v>1101</v>
      </c>
      <c r="DJ58" t="s">
        <v>1101</v>
      </c>
      <c r="DK58" t="s">
        <v>4957</v>
      </c>
      <c r="DL58" t="s">
        <v>1099</v>
      </c>
      <c r="DM58" t="s">
        <v>5017</v>
      </c>
      <c r="DN58" t="s">
        <v>5017</v>
      </c>
      <c r="DO58" t="s">
        <v>1101</v>
      </c>
      <c r="DP58" t="s">
        <v>1082</v>
      </c>
      <c r="DQ58" t="s">
        <v>4957</v>
      </c>
      <c r="DX58" t="s">
        <v>1099</v>
      </c>
      <c r="DY58" t="s">
        <v>4940</v>
      </c>
      <c r="DZ58" t="s">
        <v>4940</v>
      </c>
      <c r="EA58" t="s">
        <v>1101</v>
      </c>
      <c r="EB58" t="s">
        <v>1101</v>
      </c>
      <c r="EC58" t="s">
        <v>4945</v>
      </c>
      <c r="HX58" t="s">
        <v>1099</v>
      </c>
      <c r="HY58" t="s">
        <v>5121</v>
      </c>
      <c r="HZ58" t="s">
        <v>5121</v>
      </c>
      <c r="IA58" t="s">
        <v>1101</v>
      </c>
      <c r="IB58" t="s">
        <v>1101</v>
      </c>
      <c r="IC58" t="s">
        <v>4942</v>
      </c>
      <c r="ID58" t="s">
        <v>1099</v>
      </c>
      <c r="IE58" t="s">
        <v>4986</v>
      </c>
      <c r="IF58" t="s">
        <v>4986</v>
      </c>
      <c r="IG58" t="s">
        <v>1101</v>
      </c>
      <c r="IH58" t="s">
        <v>1101</v>
      </c>
      <c r="II58" t="s">
        <v>4962</v>
      </c>
      <c r="IP58" t="s">
        <v>1099</v>
      </c>
      <c r="IQ58" t="s">
        <v>4972</v>
      </c>
      <c r="IR58" t="s">
        <v>4972</v>
      </c>
      <c r="IS58" t="s">
        <v>1101</v>
      </c>
      <c r="IT58" t="s">
        <v>1101</v>
      </c>
      <c r="IU58" t="s">
        <v>4957</v>
      </c>
      <c r="IV58" t="s">
        <v>1105</v>
      </c>
      <c r="IW58" t="s">
        <v>1105</v>
      </c>
      <c r="IX58" t="s">
        <v>1105</v>
      </c>
      <c r="IY58" t="s">
        <v>1101</v>
      </c>
      <c r="IZ58" t="s">
        <v>1101</v>
      </c>
      <c r="JA58" t="s">
        <v>5122</v>
      </c>
      <c r="JB58" t="s">
        <v>1122</v>
      </c>
      <c r="JE58" t="s">
        <v>1082</v>
      </c>
      <c r="JF58" t="s">
        <v>1108</v>
      </c>
      <c r="JG58" t="s">
        <v>1107</v>
      </c>
      <c r="JJ58" t="s">
        <v>1082</v>
      </c>
      <c r="JK58" t="s">
        <v>1108</v>
      </c>
      <c r="JL58" t="s">
        <v>1108</v>
      </c>
      <c r="JM58" t="s">
        <v>1107</v>
      </c>
      <c r="JS58" t="s">
        <v>1137</v>
      </c>
      <c r="PG58" t="s">
        <v>4953</v>
      </c>
      <c r="PH58" t="s">
        <v>4954</v>
      </c>
      <c r="PI58" t="s">
        <v>4954</v>
      </c>
      <c r="PJ58" t="s">
        <v>4954</v>
      </c>
      <c r="PK58" t="s">
        <v>4954</v>
      </c>
      <c r="PL58" t="s">
        <v>4954</v>
      </c>
      <c r="PM58" t="s">
        <v>4954</v>
      </c>
      <c r="PN58" t="s">
        <v>4954</v>
      </c>
      <c r="PP58" t="s">
        <v>4954</v>
      </c>
      <c r="PQ58" t="s">
        <v>4954</v>
      </c>
      <c r="PR58" t="s">
        <v>4954</v>
      </c>
      <c r="PS58" t="s">
        <v>4954</v>
      </c>
      <c r="PT58" t="s">
        <v>4954</v>
      </c>
      <c r="PU58" t="s">
        <v>4954</v>
      </c>
      <c r="PV58" t="s">
        <v>4953</v>
      </c>
      <c r="PW58" t="s">
        <v>4953</v>
      </c>
      <c r="PX58" t="s">
        <v>4953</v>
      </c>
      <c r="PY58" t="s">
        <v>4953</v>
      </c>
      <c r="PZ58" t="s">
        <v>4953</v>
      </c>
      <c r="QA58" t="s">
        <v>4953</v>
      </c>
      <c r="QB58" t="s">
        <v>4954</v>
      </c>
      <c r="QC58" t="s">
        <v>4953</v>
      </c>
      <c r="QD58" t="s">
        <v>4954</v>
      </c>
      <c r="QE58" t="s">
        <v>4954</v>
      </c>
    </row>
    <row r="59" spans="1:447" x14ac:dyDescent="0.3">
      <c r="A59">
        <v>58</v>
      </c>
      <c r="B59" t="s">
        <v>4939</v>
      </c>
      <c r="C59" t="s">
        <v>1128</v>
      </c>
      <c r="D59" t="s">
        <v>3411</v>
      </c>
      <c r="E59" t="s">
        <v>3493</v>
      </c>
      <c r="F59" t="s">
        <v>5119</v>
      </c>
      <c r="G59" t="s">
        <v>1079</v>
      </c>
      <c r="H59" t="s">
        <v>1080</v>
      </c>
      <c r="I59" t="s">
        <v>1092</v>
      </c>
      <c r="J59" t="s">
        <v>1081</v>
      </c>
      <c r="K59" t="s">
        <v>4950</v>
      </c>
      <c r="L59" t="s">
        <v>4950</v>
      </c>
      <c r="M59" t="s">
        <v>1101</v>
      </c>
      <c r="N59" t="s">
        <v>1101</v>
      </c>
      <c r="O59" t="s">
        <v>4957</v>
      </c>
      <c r="AL59" t="s">
        <v>1099</v>
      </c>
      <c r="AM59" t="s">
        <v>1081</v>
      </c>
      <c r="AN59" t="s">
        <v>4991</v>
      </c>
      <c r="AO59" t="s">
        <v>4991</v>
      </c>
      <c r="AP59" t="s">
        <v>1101</v>
      </c>
      <c r="AQ59" t="s">
        <v>1101</v>
      </c>
      <c r="AR59" t="s">
        <v>4952</v>
      </c>
      <c r="AS59" t="s">
        <v>1099</v>
      </c>
      <c r="AT59" t="s">
        <v>1081</v>
      </c>
      <c r="AU59" t="s">
        <v>4991</v>
      </c>
      <c r="AV59" t="s">
        <v>4991</v>
      </c>
      <c r="AW59" t="s">
        <v>1101</v>
      </c>
      <c r="AX59" t="s">
        <v>1101</v>
      </c>
      <c r="AY59" t="s">
        <v>4952</v>
      </c>
      <c r="AZ59" t="s">
        <v>1099</v>
      </c>
      <c r="BA59" t="s">
        <v>1081</v>
      </c>
      <c r="BB59" t="s">
        <v>4980</v>
      </c>
      <c r="BC59" t="s">
        <v>4980</v>
      </c>
      <c r="BD59" t="s">
        <v>1101</v>
      </c>
      <c r="BE59" t="s">
        <v>1101</v>
      </c>
      <c r="BF59" t="s">
        <v>4962</v>
      </c>
      <c r="BG59" t="s">
        <v>1099</v>
      </c>
      <c r="BH59" t="s">
        <v>1102</v>
      </c>
      <c r="BI59" t="s">
        <v>1081</v>
      </c>
      <c r="BJ59" t="s">
        <v>4964</v>
      </c>
      <c r="BK59" t="s">
        <v>4964</v>
      </c>
      <c r="BW59" t="s">
        <v>1099</v>
      </c>
      <c r="BX59" t="s">
        <v>1104</v>
      </c>
      <c r="BY59" t="s">
        <v>1081</v>
      </c>
      <c r="BZ59" t="s">
        <v>4991</v>
      </c>
      <c r="CA59" t="s">
        <v>4991</v>
      </c>
      <c r="CB59" t="s">
        <v>1101</v>
      </c>
      <c r="CC59" t="s">
        <v>1101</v>
      </c>
      <c r="CD59" t="s">
        <v>4957</v>
      </c>
      <c r="CM59" t="s">
        <v>1099</v>
      </c>
      <c r="CN59" t="s">
        <v>5120</v>
      </c>
      <c r="CO59" t="s">
        <v>4940</v>
      </c>
      <c r="CP59" t="s">
        <v>4964</v>
      </c>
      <c r="CQ59" t="s">
        <v>1101</v>
      </c>
      <c r="CR59" t="s">
        <v>1101</v>
      </c>
      <c r="CS59" t="s">
        <v>4957</v>
      </c>
      <c r="CT59" t="s">
        <v>1099</v>
      </c>
      <c r="CU59" t="s">
        <v>1084</v>
      </c>
      <c r="CV59" t="s">
        <v>1085</v>
      </c>
      <c r="CW59" t="s">
        <v>5017</v>
      </c>
      <c r="CX59" t="s">
        <v>4979</v>
      </c>
      <c r="CY59" t="s">
        <v>1101</v>
      </c>
      <c r="CZ59" t="s">
        <v>1101</v>
      </c>
      <c r="DA59" t="s">
        <v>4952</v>
      </c>
      <c r="DE59" t="s">
        <v>1099</v>
      </c>
      <c r="DF59" t="s">
        <v>1086</v>
      </c>
      <c r="DG59" t="s">
        <v>4978</v>
      </c>
      <c r="DH59" t="s">
        <v>4988</v>
      </c>
      <c r="DI59" t="s">
        <v>1101</v>
      </c>
      <c r="DJ59" t="s">
        <v>1101</v>
      </c>
      <c r="DK59" t="s">
        <v>4957</v>
      </c>
      <c r="DL59" t="s">
        <v>1099</v>
      </c>
      <c r="DM59" t="s">
        <v>5017</v>
      </c>
      <c r="DN59" t="s">
        <v>5017</v>
      </c>
      <c r="DO59" t="s">
        <v>1101</v>
      </c>
      <c r="DP59" t="s">
        <v>1082</v>
      </c>
      <c r="DQ59" t="s">
        <v>4965</v>
      </c>
      <c r="DX59" t="s">
        <v>1099</v>
      </c>
      <c r="DY59" t="s">
        <v>4940</v>
      </c>
      <c r="DZ59" t="s">
        <v>4940</v>
      </c>
      <c r="EA59" t="s">
        <v>1101</v>
      </c>
      <c r="EB59" t="s">
        <v>1101</v>
      </c>
      <c r="EC59" t="s">
        <v>4952</v>
      </c>
      <c r="HX59" t="s">
        <v>1099</v>
      </c>
      <c r="HY59" t="s">
        <v>5121</v>
      </c>
      <c r="HZ59" t="s">
        <v>5121</v>
      </c>
      <c r="IA59" t="s">
        <v>1101</v>
      </c>
      <c r="IB59" t="s">
        <v>1101</v>
      </c>
      <c r="IC59" t="s">
        <v>4962</v>
      </c>
      <c r="ID59" t="s">
        <v>1099</v>
      </c>
      <c r="IE59" t="s">
        <v>5121</v>
      </c>
      <c r="IF59" t="s">
        <v>5121</v>
      </c>
      <c r="IG59" t="s">
        <v>1101</v>
      </c>
      <c r="IH59" t="s">
        <v>1101</v>
      </c>
      <c r="II59" t="s">
        <v>4962</v>
      </c>
      <c r="IP59" t="s">
        <v>1099</v>
      </c>
      <c r="IQ59" t="s">
        <v>4972</v>
      </c>
      <c r="IR59" t="s">
        <v>4972</v>
      </c>
      <c r="IS59" t="s">
        <v>1082</v>
      </c>
      <c r="IT59" t="s">
        <v>1082</v>
      </c>
      <c r="IU59" t="s">
        <v>4957</v>
      </c>
      <c r="IV59" t="s">
        <v>1105</v>
      </c>
      <c r="IW59" t="s">
        <v>1105</v>
      </c>
      <c r="IX59" t="s">
        <v>1105</v>
      </c>
      <c r="IY59" t="s">
        <v>1082</v>
      </c>
      <c r="IZ59" t="s">
        <v>1101</v>
      </c>
      <c r="JA59" t="s">
        <v>5122</v>
      </c>
      <c r="JB59" t="s">
        <v>1122</v>
      </c>
      <c r="JE59" t="s">
        <v>1082</v>
      </c>
      <c r="JF59" t="s">
        <v>1108</v>
      </c>
      <c r="JG59" t="s">
        <v>1107</v>
      </c>
      <c r="JJ59" t="s">
        <v>1082</v>
      </c>
      <c r="JK59" t="s">
        <v>1108</v>
      </c>
      <c r="JL59" t="s">
        <v>1108</v>
      </c>
      <c r="JM59" t="s">
        <v>1089</v>
      </c>
      <c r="JS59" t="s">
        <v>1137</v>
      </c>
      <c r="PG59" t="s">
        <v>4953</v>
      </c>
      <c r="PH59" t="s">
        <v>4954</v>
      </c>
      <c r="PI59" t="s">
        <v>4954</v>
      </c>
      <c r="PJ59" t="s">
        <v>4954</v>
      </c>
      <c r="PK59" t="s">
        <v>4954</v>
      </c>
      <c r="PL59" t="s">
        <v>4954</v>
      </c>
      <c r="PM59" t="s">
        <v>4954</v>
      </c>
      <c r="PN59" t="s">
        <v>4954</v>
      </c>
      <c r="PP59" t="s">
        <v>4954</v>
      </c>
      <c r="PQ59" t="s">
        <v>4954</v>
      </c>
      <c r="PR59" t="s">
        <v>4954</v>
      </c>
      <c r="PS59" t="s">
        <v>4954</v>
      </c>
      <c r="PT59" t="s">
        <v>4954</v>
      </c>
      <c r="PU59" t="s">
        <v>4954</v>
      </c>
      <c r="PV59" t="s">
        <v>4953</v>
      </c>
      <c r="PW59" t="s">
        <v>4954</v>
      </c>
      <c r="PX59" t="s">
        <v>4954</v>
      </c>
      <c r="PY59" t="s">
        <v>4953</v>
      </c>
      <c r="PZ59" t="s">
        <v>4953</v>
      </c>
      <c r="QA59" t="s">
        <v>4953</v>
      </c>
      <c r="QB59" t="s">
        <v>4954</v>
      </c>
      <c r="QC59" t="s">
        <v>4954</v>
      </c>
      <c r="QD59" t="s">
        <v>4954</v>
      </c>
      <c r="QE59" t="s">
        <v>4954</v>
      </c>
    </row>
    <row r="60" spans="1:447" x14ac:dyDescent="0.3">
      <c r="A60">
        <v>59</v>
      </c>
      <c r="B60" t="s">
        <v>4939</v>
      </c>
      <c r="C60" t="s">
        <v>1128</v>
      </c>
      <c r="D60" t="s">
        <v>3411</v>
      </c>
      <c r="E60" t="s">
        <v>3493</v>
      </c>
      <c r="F60" t="s">
        <v>5119</v>
      </c>
      <c r="G60" t="s">
        <v>1079</v>
      </c>
      <c r="H60" t="s">
        <v>1099</v>
      </c>
      <c r="I60" t="s">
        <v>1092</v>
      </c>
      <c r="J60" t="s">
        <v>1081</v>
      </c>
      <c r="K60" t="s">
        <v>4980</v>
      </c>
      <c r="L60" t="s">
        <v>4980</v>
      </c>
      <c r="M60" t="s">
        <v>1101</v>
      </c>
      <c r="N60" t="s">
        <v>1101</v>
      </c>
      <c r="O60" t="s">
        <v>4965</v>
      </c>
      <c r="AL60" t="s">
        <v>1099</v>
      </c>
      <c r="AM60" t="s">
        <v>1081</v>
      </c>
      <c r="AN60" t="s">
        <v>4991</v>
      </c>
      <c r="AO60" t="s">
        <v>4991</v>
      </c>
      <c r="AP60" t="s">
        <v>1101</v>
      </c>
      <c r="AQ60" t="s">
        <v>1101</v>
      </c>
      <c r="AR60" t="s">
        <v>4957</v>
      </c>
      <c r="AS60" t="s">
        <v>1099</v>
      </c>
      <c r="AT60" t="s">
        <v>1081</v>
      </c>
      <c r="AU60" t="s">
        <v>4991</v>
      </c>
      <c r="AV60" t="s">
        <v>4991</v>
      </c>
      <c r="AW60" t="s">
        <v>1101</v>
      </c>
      <c r="AX60" t="s">
        <v>1101</v>
      </c>
      <c r="AY60" t="s">
        <v>4942</v>
      </c>
      <c r="AZ60" t="s">
        <v>1099</v>
      </c>
      <c r="BA60" t="s">
        <v>1081</v>
      </c>
      <c r="BB60" t="s">
        <v>4980</v>
      </c>
      <c r="BC60" t="s">
        <v>4980</v>
      </c>
      <c r="BG60" t="s">
        <v>1099</v>
      </c>
      <c r="BH60" t="s">
        <v>1102</v>
      </c>
      <c r="BI60" t="s">
        <v>1081</v>
      </c>
      <c r="BJ60" t="s">
        <v>4964</v>
      </c>
      <c r="BK60" t="s">
        <v>4964</v>
      </c>
      <c r="BL60" t="s">
        <v>1101</v>
      </c>
      <c r="BM60" t="s">
        <v>1101</v>
      </c>
      <c r="BN60" t="s">
        <v>4957</v>
      </c>
      <c r="BW60" t="s">
        <v>1099</v>
      </c>
      <c r="BX60" t="s">
        <v>1104</v>
      </c>
      <c r="BY60" t="s">
        <v>1081</v>
      </c>
      <c r="BZ60" t="s">
        <v>4991</v>
      </c>
      <c r="CA60" t="s">
        <v>4991</v>
      </c>
      <c r="CB60" t="s">
        <v>1101</v>
      </c>
      <c r="CC60" t="s">
        <v>1101</v>
      </c>
      <c r="CD60" t="s">
        <v>4957</v>
      </c>
      <c r="CM60" t="s">
        <v>1099</v>
      </c>
      <c r="CN60" t="s">
        <v>5120</v>
      </c>
      <c r="CO60" t="s">
        <v>4950</v>
      </c>
      <c r="CP60" t="s">
        <v>4991</v>
      </c>
      <c r="CQ60" t="s">
        <v>1101</v>
      </c>
      <c r="CR60" t="s">
        <v>1101</v>
      </c>
      <c r="CS60" t="s">
        <v>4945</v>
      </c>
      <c r="CT60" t="s">
        <v>1099</v>
      </c>
      <c r="CU60" t="s">
        <v>1084</v>
      </c>
      <c r="CV60" t="s">
        <v>1085</v>
      </c>
      <c r="CW60" t="s">
        <v>4978</v>
      </c>
      <c r="CX60" t="s">
        <v>5095</v>
      </c>
      <c r="CY60" t="s">
        <v>1101</v>
      </c>
      <c r="CZ60" t="s">
        <v>1101</v>
      </c>
      <c r="DA60" t="s">
        <v>4957</v>
      </c>
      <c r="DE60" t="s">
        <v>1099</v>
      </c>
      <c r="DF60" t="s">
        <v>1086</v>
      </c>
      <c r="DG60" t="s">
        <v>4978</v>
      </c>
      <c r="DH60" t="s">
        <v>4988</v>
      </c>
      <c r="DI60" t="s">
        <v>1101</v>
      </c>
      <c r="DJ60" t="s">
        <v>1101</v>
      </c>
      <c r="DK60" t="s">
        <v>4957</v>
      </c>
      <c r="DL60" t="s">
        <v>1080</v>
      </c>
      <c r="DM60" t="s">
        <v>5017</v>
      </c>
      <c r="DN60" t="s">
        <v>5017</v>
      </c>
      <c r="DO60" t="s">
        <v>1101</v>
      </c>
      <c r="DP60" t="s">
        <v>1082</v>
      </c>
      <c r="DQ60" t="s">
        <v>4957</v>
      </c>
      <c r="DX60" t="s">
        <v>1099</v>
      </c>
      <c r="DY60" t="s">
        <v>4940</v>
      </c>
      <c r="DZ60" t="s">
        <v>4940</v>
      </c>
      <c r="EA60" t="s">
        <v>1101</v>
      </c>
      <c r="EB60" t="s">
        <v>1101</v>
      </c>
      <c r="EC60" t="s">
        <v>4942</v>
      </c>
      <c r="HX60" t="s">
        <v>1099</v>
      </c>
      <c r="HY60" t="s">
        <v>5121</v>
      </c>
      <c r="HZ60" t="s">
        <v>5121</v>
      </c>
      <c r="IA60" t="s">
        <v>1101</v>
      </c>
      <c r="IB60" t="s">
        <v>1101</v>
      </c>
      <c r="IC60" t="s">
        <v>4942</v>
      </c>
      <c r="ID60" t="s">
        <v>1099</v>
      </c>
      <c r="IE60" t="s">
        <v>4986</v>
      </c>
      <c r="IF60" t="s">
        <v>4986</v>
      </c>
      <c r="IG60" t="s">
        <v>1101</v>
      </c>
      <c r="IH60" t="s">
        <v>1101</v>
      </c>
      <c r="II60" t="s">
        <v>4957</v>
      </c>
      <c r="IP60" t="s">
        <v>1099</v>
      </c>
      <c r="IQ60" t="s">
        <v>4972</v>
      </c>
      <c r="IR60" t="s">
        <v>4972</v>
      </c>
      <c r="IS60" t="s">
        <v>1101</v>
      </c>
      <c r="IT60" t="s">
        <v>1101</v>
      </c>
      <c r="IU60" t="s">
        <v>4957</v>
      </c>
      <c r="IV60" t="s">
        <v>1105</v>
      </c>
      <c r="IW60" t="s">
        <v>1105</v>
      </c>
      <c r="IX60" t="s">
        <v>1105</v>
      </c>
      <c r="IY60" t="s">
        <v>1082</v>
      </c>
      <c r="IZ60" t="s">
        <v>1101</v>
      </c>
      <c r="JA60" t="s">
        <v>5122</v>
      </c>
      <c r="JB60" t="s">
        <v>1122</v>
      </c>
      <c r="JE60" t="s">
        <v>1082</v>
      </c>
      <c r="JF60" t="s">
        <v>1108</v>
      </c>
      <c r="JG60" t="s">
        <v>1107</v>
      </c>
      <c r="JJ60" t="s">
        <v>1101</v>
      </c>
      <c r="JK60" t="s">
        <v>1108</v>
      </c>
      <c r="JL60" t="s">
        <v>1108</v>
      </c>
      <c r="JM60" t="s">
        <v>1089</v>
      </c>
      <c r="JS60" t="s">
        <v>1137</v>
      </c>
      <c r="PG60" t="s">
        <v>4953</v>
      </c>
      <c r="PH60" t="s">
        <v>4954</v>
      </c>
      <c r="PI60" t="s">
        <v>4954</v>
      </c>
      <c r="PJ60" t="s">
        <v>4954</v>
      </c>
      <c r="PK60" t="s">
        <v>4954</v>
      </c>
      <c r="PL60" t="s">
        <v>4954</v>
      </c>
      <c r="PM60" t="s">
        <v>4954</v>
      </c>
      <c r="PN60" t="s">
        <v>4954</v>
      </c>
      <c r="PP60" t="s">
        <v>4954</v>
      </c>
      <c r="PQ60" t="s">
        <v>4954</v>
      </c>
      <c r="PR60" t="s">
        <v>4954</v>
      </c>
      <c r="PS60" t="s">
        <v>4954</v>
      </c>
      <c r="PT60" t="s">
        <v>4954</v>
      </c>
      <c r="PU60" t="s">
        <v>4954</v>
      </c>
      <c r="PV60" t="s">
        <v>4954</v>
      </c>
      <c r="PW60" t="s">
        <v>4953</v>
      </c>
      <c r="PX60" t="s">
        <v>4954</v>
      </c>
      <c r="PY60" t="s">
        <v>4953</v>
      </c>
      <c r="PZ60" t="s">
        <v>4953</v>
      </c>
      <c r="QA60" t="s">
        <v>4953</v>
      </c>
      <c r="QB60" t="s">
        <v>4954</v>
      </c>
      <c r="QC60" t="s">
        <v>4954</v>
      </c>
      <c r="QD60" t="s">
        <v>4954</v>
      </c>
      <c r="QE60" t="s">
        <v>4954</v>
      </c>
    </row>
    <row r="61" spans="1:447" x14ac:dyDescent="0.3">
      <c r="A61">
        <v>60</v>
      </c>
      <c r="B61" t="s">
        <v>4939</v>
      </c>
      <c r="C61" t="s">
        <v>1128</v>
      </c>
      <c r="D61" t="s">
        <v>3411</v>
      </c>
      <c r="E61" t="s">
        <v>3493</v>
      </c>
      <c r="F61" t="s">
        <v>5123</v>
      </c>
      <c r="G61" t="s">
        <v>1079</v>
      </c>
      <c r="H61" t="s">
        <v>1080</v>
      </c>
      <c r="I61" t="s">
        <v>1092</v>
      </c>
      <c r="J61" t="s">
        <v>1081</v>
      </c>
      <c r="K61" t="s">
        <v>4950</v>
      </c>
      <c r="L61" t="s">
        <v>4950</v>
      </c>
      <c r="M61" t="s">
        <v>1082</v>
      </c>
      <c r="N61" t="s">
        <v>1082</v>
      </c>
      <c r="O61" t="s">
        <v>4957</v>
      </c>
      <c r="AL61" t="s">
        <v>1099</v>
      </c>
      <c r="AM61" t="s">
        <v>1081</v>
      </c>
      <c r="AN61" t="s">
        <v>4991</v>
      </c>
      <c r="AO61" t="s">
        <v>4991</v>
      </c>
      <c r="AP61" t="s">
        <v>1101</v>
      </c>
      <c r="AQ61" t="s">
        <v>1101</v>
      </c>
      <c r="AR61" t="s">
        <v>4965</v>
      </c>
      <c r="AS61" t="s">
        <v>1099</v>
      </c>
      <c r="AT61" t="s">
        <v>1081</v>
      </c>
      <c r="AU61" t="s">
        <v>4991</v>
      </c>
      <c r="AV61" t="s">
        <v>4991</v>
      </c>
      <c r="AW61" t="s">
        <v>1101</v>
      </c>
      <c r="AX61" t="s">
        <v>1101</v>
      </c>
      <c r="AY61" t="s">
        <v>4957</v>
      </c>
      <c r="AZ61" t="s">
        <v>1099</v>
      </c>
      <c r="BA61" t="s">
        <v>1081</v>
      </c>
      <c r="BB61" t="s">
        <v>4980</v>
      </c>
      <c r="BC61" t="s">
        <v>4980</v>
      </c>
      <c r="BD61" t="s">
        <v>1101</v>
      </c>
      <c r="BE61" t="s">
        <v>1101</v>
      </c>
      <c r="BF61" t="s">
        <v>4945</v>
      </c>
      <c r="BG61" t="s">
        <v>1099</v>
      </c>
      <c r="BH61" t="s">
        <v>1102</v>
      </c>
      <c r="BI61" t="s">
        <v>1081</v>
      </c>
      <c r="BJ61" t="s">
        <v>4964</v>
      </c>
      <c r="BK61" t="s">
        <v>4964</v>
      </c>
      <c r="BL61" t="s">
        <v>1101</v>
      </c>
      <c r="BM61" t="s">
        <v>1082</v>
      </c>
      <c r="BN61" t="s">
        <v>4957</v>
      </c>
      <c r="BW61" t="s">
        <v>1099</v>
      </c>
      <c r="BX61" t="s">
        <v>1104</v>
      </c>
      <c r="BY61" t="s">
        <v>1081</v>
      </c>
      <c r="BZ61" t="s">
        <v>4991</v>
      </c>
      <c r="CA61" t="s">
        <v>4991</v>
      </c>
      <c r="CB61" t="s">
        <v>1101</v>
      </c>
      <c r="CC61" t="s">
        <v>1101</v>
      </c>
      <c r="CD61" t="s">
        <v>4957</v>
      </c>
      <c r="CM61" t="s">
        <v>1099</v>
      </c>
      <c r="CN61" t="s">
        <v>5120</v>
      </c>
      <c r="CO61" t="s">
        <v>4940</v>
      </c>
      <c r="CP61" t="s">
        <v>4964</v>
      </c>
      <c r="CQ61" t="s">
        <v>1101</v>
      </c>
      <c r="CR61" t="s">
        <v>1101</v>
      </c>
      <c r="CS61" t="s">
        <v>4957</v>
      </c>
      <c r="CT61" t="s">
        <v>1099</v>
      </c>
      <c r="CU61" t="s">
        <v>1084</v>
      </c>
      <c r="CV61" t="s">
        <v>1085</v>
      </c>
      <c r="CW61" t="s">
        <v>5017</v>
      </c>
      <c r="CX61" t="s">
        <v>4979</v>
      </c>
      <c r="CY61" t="s">
        <v>1101</v>
      </c>
      <c r="CZ61" t="s">
        <v>1082</v>
      </c>
      <c r="DA61" t="s">
        <v>4957</v>
      </c>
      <c r="DE61" t="s">
        <v>1099</v>
      </c>
      <c r="DF61" t="s">
        <v>1086</v>
      </c>
      <c r="DG61" t="s">
        <v>4978</v>
      </c>
      <c r="DH61" t="s">
        <v>4988</v>
      </c>
      <c r="DI61" t="s">
        <v>1101</v>
      </c>
      <c r="DJ61" t="s">
        <v>1101</v>
      </c>
      <c r="DK61" t="s">
        <v>4957</v>
      </c>
      <c r="DL61" t="s">
        <v>1099</v>
      </c>
      <c r="DM61" t="s">
        <v>5017</v>
      </c>
      <c r="DN61" t="s">
        <v>5017</v>
      </c>
      <c r="DO61" t="s">
        <v>1101</v>
      </c>
      <c r="DP61" t="s">
        <v>1082</v>
      </c>
      <c r="DQ61" t="s">
        <v>4952</v>
      </c>
      <c r="DX61" t="s">
        <v>1099</v>
      </c>
      <c r="DY61" t="s">
        <v>4940</v>
      </c>
      <c r="DZ61" t="s">
        <v>4940</v>
      </c>
      <c r="EA61" t="s">
        <v>1101</v>
      </c>
      <c r="EB61" t="s">
        <v>1101</v>
      </c>
      <c r="EC61" t="s">
        <v>4957</v>
      </c>
      <c r="HX61" t="s">
        <v>1099</v>
      </c>
      <c r="HY61" t="s">
        <v>5121</v>
      </c>
      <c r="HZ61" t="s">
        <v>5121</v>
      </c>
      <c r="IA61" t="s">
        <v>1101</v>
      </c>
      <c r="IB61" t="s">
        <v>1101</v>
      </c>
      <c r="IC61" t="s">
        <v>4962</v>
      </c>
      <c r="ID61" t="s">
        <v>1099</v>
      </c>
      <c r="IE61" t="s">
        <v>4986</v>
      </c>
      <c r="IF61" t="s">
        <v>4986</v>
      </c>
      <c r="IG61" t="s">
        <v>1101</v>
      </c>
      <c r="IH61" t="s">
        <v>1101</v>
      </c>
      <c r="II61" t="s">
        <v>4957</v>
      </c>
      <c r="IP61" t="s">
        <v>1099</v>
      </c>
      <c r="IQ61" t="s">
        <v>4972</v>
      </c>
      <c r="IR61" t="s">
        <v>4972</v>
      </c>
      <c r="IS61" t="s">
        <v>1101</v>
      </c>
      <c r="IT61" t="s">
        <v>1101</v>
      </c>
      <c r="IU61" t="s">
        <v>4942</v>
      </c>
      <c r="IV61" t="s">
        <v>1105</v>
      </c>
      <c r="IW61" t="s">
        <v>1105</v>
      </c>
      <c r="IX61" t="s">
        <v>1105</v>
      </c>
      <c r="IY61" t="s">
        <v>1082</v>
      </c>
      <c r="IZ61" t="s">
        <v>1101</v>
      </c>
      <c r="JA61" t="s">
        <v>5124</v>
      </c>
      <c r="JB61" t="s">
        <v>1122</v>
      </c>
      <c r="JE61" t="s">
        <v>1101</v>
      </c>
      <c r="JF61" t="s">
        <v>3493</v>
      </c>
      <c r="JG61" t="s">
        <v>1122</v>
      </c>
      <c r="JJ61" t="s">
        <v>1082</v>
      </c>
      <c r="JK61" t="s">
        <v>3493</v>
      </c>
      <c r="JL61" t="s">
        <v>3493</v>
      </c>
      <c r="JM61" t="s">
        <v>1122</v>
      </c>
      <c r="PG61" t="s">
        <v>4953</v>
      </c>
      <c r="PH61" t="s">
        <v>4954</v>
      </c>
      <c r="PI61" t="s">
        <v>4954</v>
      </c>
      <c r="PJ61" t="s">
        <v>4954</v>
      </c>
      <c r="PK61" t="s">
        <v>4954</v>
      </c>
      <c r="PL61" t="s">
        <v>4954</v>
      </c>
      <c r="PM61" t="s">
        <v>4954</v>
      </c>
      <c r="PN61" t="s">
        <v>4954</v>
      </c>
      <c r="PP61" t="s">
        <v>4954</v>
      </c>
      <c r="PQ61" t="s">
        <v>4954</v>
      </c>
      <c r="PR61" t="s">
        <v>4954</v>
      </c>
      <c r="PS61" t="s">
        <v>4954</v>
      </c>
      <c r="PT61" t="s">
        <v>4954</v>
      </c>
      <c r="PU61" t="s">
        <v>4954</v>
      </c>
      <c r="PV61" t="s">
        <v>4954</v>
      </c>
      <c r="PW61" t="s">
        <v>4954</v>
      </c>
      <c r="PX61" t="s">
        <v>4954</v>
      </c>
      <c r="PY61" t="s">
        <v>4953</v>
      </c>
      <c r="PZ61" t="s">
        <v>4953</v>
      </c>
      <c r="QA61" t="s">
        <v>4953</v>
      </c>
      <c r="QB61" t="s">
        <v>4954</v>
      </c>
      <c r="QC61" t="s">
        <v>4954</v>
      </c>
      <c r="QD61" t="s">
        <v>4954</v>
      </c>
      <c r="QE61" t="s">
        <v>4954</v>
      </c>
    </row>
    <row r="62" spans="1:447" x14ac:dyDescent="0.3">
      <c r="A62">
        <v>61</v>
      </c>
      <c r="B62" t="s">
        <v>4939</v>
      </c>
      <c r="C62" t="s">
        <v>1128</v>
      </c>
      <c r="D62" t="s">
        <v>3411</v>
      </c>
      <c r="E62" t="s">
        <v>3493</v>
      </c>
      <c r="F62" t="s">
        <v>5123</v>
      </c>
      <c r="G62" t="s">
        <v>1079</v>
      </c>
      <c r="FG62" t="s">
        <v>1099</v>
      </c>
      <c r="FH62" t="s">
        <v>5037</v>
      </c>
      <c r="FI62" t="s">
        <v>5037</v>
      </c>
      <c r="FJ62" t="s">
        <v>1099</v>
      </c>
      <c r="FK62" t="s">
        <v>4976</v>
      </c>
      <c r="FL62" t="s">
        <v>4976</v>
      </c>
      <c r="PG62" t="s">
        <v>4953</v>
      </c>
      <c r="PH62" t="s">
        <v>4954</v>
      </c>
      <c r="PI62" t="s">
        <v>4954</v>
      </c>
      <c r="PJ62" t="s">
        <v>4954</v>
      </c>
      <c r="PK62" t="s">
        <v>4954</v>
      </c>
      <c r="PL62" t="s">
        <v>4954</v>
      </c>
      <c r="PM62" t="s">
        <v>4954</v>
      </c>
      <c r="PN62" t="s">
        <v>4954</v>
      </c>
      <c r="PP62" t="s">
        <v>4953</v>
      </c>
      <c r="PQ62" t="s">
        <v>4954</v>
      </c>
      <c r="PR62" t="s">
        <v>4954</v>
      </c>
      <c r="PS62" t="s">
        <v>4954</v>
      </c>
      <c r="PT62" t="s">
        <v>4954</v>
      </c>
      <c r="PU62" t="s">
        <v>4954</v>
      </c>
      <c r="PV62" t="s">
        <v>4954</v>
      </c>
      <c r="PW62" t="s">
        <v>4954</v>
      </c>
      <c r="PX62" t="s">
        <v>4954</v>
      </c>
      <c r="PY62" t="s">
        <v>4954</v>
      </c>
      <c r="PZ62" t="s">
        <v>4954</v>
      </c>
      <c r="QA62" t="s">
        <v>4954</v>
      </c>
      <c r="QB62" t="s">
        <v>4954</v>
      </c>
      <c r="QC62" t="s">
        <v>4954</v>
      </c>
      <c r="QD62" t="s">
        <v>4954</v>
      </c>
      <c r="QE62" t="s">
        <v>4954</v>
      </c>
    </row>
    <row r="63" spans="1:447" x14ac:dyDescent="0.3">
      <c r="A63">
        <v>62</v>
      </c>
      <c r="B63" t="s">
        <v>4939</v>
      </c>
      <c r="C63" t="s">
        <v>1128</v>
      </c>
      <c r="D63" t="s">
        <v>3411</v>
      </c>
      <c r="E63" t="s">
        <v>3493</v>
      </c>
      <c r="F63" t="s">
        <v>5123</v>
      </c>
      <c r="G63" t="s">
        <v>1079</v>
      </c>
      <c r="FG63" t="s">
        <v>1099</v>
      </c>
      <c r="FH63" t="s">
        <v>5113</v>
      </c>
      <c r="FI63" t="s">
        <v>5113</v>
      </c>
      <c r="FJ63" t="s">
        <v>1099</v>
      </c>
      <c r="FK63" t="s">
        <v>4983</v>
      </c>
      <c r="FL63" t="s">
        <v>4983</v>
      </c>
      <c r="PG63" t="s">
        <v>4953</v>
      </c>
      <c r="PH63" t="s">
        <v>4954</v>
      </c>
      <c r="PI63" t="s">
        <v>4954</v>
      </c>
      <c r="PJ63" t="s">
        <v>4954</v>
      </c>
      <c r="PK63" t="s">
        <v>4954</v>
      </c>
      <c r="PL63" t="s">
        <v>4954</v>
      </c>
      <c r="PM63" t="s">
        <v>4954</v>
      </c>
      <c r="PN63" t="s">
        <v>4954</v>
      </c>
      <c r="PP63" t="s">
        <v>4953</v>
      </c>
      <c r="PQ63" t="s">
        <v>4954</v>
      </c>
      <c r="PR63" t="s">
        <v>4954</v>
      </c>
      <c r="PS63" t="s">
        <v>4954</v>
      </c>
      <c r="PT63" t="s">
        <v>4954</v>
      </c>
      <c r="PU63" t="s">
        <v>4954</v>
      </c>
      <c r="PV63" t="s">
        <v>4954</v>
      </c>
      <c r="PW63" t="s">
        <v>4954</v>
      </c>
      <c r="PX63" t="s">
        <v>4954</v>
      </c>
      <c r="PY63" t="s">
        <v>4954</v>
      </c>
      <c r="PZ63" t="s">
        <v>4954</v>
      </c>
      <c r="QA63" t="s">
        <v>4954</v>
      </c>
      <c r="QB63" t="s">
        <v>4954</v>
      </c>
      <c r="QC63" t="s">
        <v>4954</v>
      </c>
      <c r="QD63" t="s">
        <v>4954</v>
      </c>
      <c r="QE63" t="s">
        <v>4954</v>
      </c>
    </row>
    <row r="64" spans="1:447" x14ac:dyDescent="0.3">
      <c r="A64">
        <v>63</v>
      </c>
      <c r="B64" t="s">
        <v>4939</v>
      </c>
      <c r="C64" t="s">
        <v>1128</v>
      </c>
      <c r="D64" t="s">
        <v>3411</v>
      </c>
      <c r="E64" t="s">
        <v>3493</v>
      </c>
      <c r="F64" t="s">
        <v>5119</v>
      </c>
      <c r="G64" t="s">
        <v>1079</v>
      </c>
      <c r="FG64" t="s">
        <v>1099</v>
      </c>
      <c r="FH64" t="s">
        <v>5039</v>
      </c>
      <c r="FI64" t="s">
        <v>5039</v>
      </c>
      <c r="FJ64" t="s">
        <v>1099</v>
      </c>
      <c r="FK64" t="s">
        <v>5015</v>
      </c>
      <c r="FL64" t="s">
        <v>5015</v>
      </c>
      <c r="PG64" t="s">
        <v>4953</v>
      </c>
      <c r="PH64" t="s">
        <v>4954</v>
      </c>
      <c r="PI64" t="s">
        <v>4954</v>
      </c>
      <c r="PJ64" t="s">
        <v>4954</v>
      </c>
      <c r="PK64" t="s">
        <v>4954</v>
      </c>
      <c r="PL64" t="s">
        <v>4954</v>
      </c>
      <c r="PM64" t="s">
        <v>4954</v>
      </c>
      <c r="PN64" t="s">
        <v>4954</v>
      </c>
      <c r="PP64" t="s">
        <v>4954</v>
      </c>
      <c r="PQ64" t="s">
        <v>4954</v>
      </c>
      <c r="PR64" t="s">
        <v>4954</v>
      </c>
      <c r="PS64" t="s">
        <v>4954</v>
      </c>
      <c r="PT64" t="s">
        <v>4954</v>
      </c>
      <c r="PU64" t="s">
        <v>4954</v>
      </c>
      <c r="PV64" t="s">
        <v>4954</v>
      </c>
      <c r="PW64" t="s">
        <v>4954</v>
      </c>
      <c r="PX64" t="s">
        <v>4954</v>
      </c>
      <c r="PY64" t="s">
        <v>4954</v>
      </c>
      <c r="PZ64" t="s">
        <v>4953</v>
      </c>
      <c r="QA64" t="s">
        <v>4954</v>
      </c>
      <c r="QB64" t="s">
        <v>4954</v>
      </c>
      <c r="QC64" t="s">
        <v>4954</v>
      </c>
      <c r="QD64" t="s">
        <v>4954</v>
      </c>
      <c r="QE64" t="s">
        <v>4954</v>
      </c>
    </row>
    <row r="65" spans="1:447" x14ac:dyDescent="0.3">
      <c r="A65">
        <v>64</v>
      </c>
      <c r="B65" t="s">
        <v>4939</v>
      </c>
      <c r="C65" t="s">
        <v>1128</v>
      </c>
      <c r="D65" t="s">
        <v>3411</v>
      </c>
      <c r="E65" t="s">
        <v>3493</v>
      </c>
      <c r="F65" t="s">
        <v>5119</v>
      </c>
      <c r="G65" t="s">
        <v>1079</v>
      </c>
      <c r="FG65" t="s">
        <v>1099</v>
      </c>
      <c r="FH65" t="s">
        <v>5113</v>
      </c>
      <c r="FI65" t="s">
        <v>5113</v>
      </c>
      <c r="FJ65" t="s">
        <v>1099</v>
      </c>
      <c r="FK65" t="s">
        <v>4983</v>
      </c>
      <c r="FL65" t="s">
        <v>4983</v>
      </c>
      <c r="PG65" t="s">
        <v>4953</v>
      </c>
      <c r="PH65" t="s">
        <v>4954</v>
      </c>
      <c r="PI65" t="s">
        <v>4954</v>
      </c>
      <c r="PJ65" t="s">
        <v>4954</v>
      </c>
      <c r="PK65" t="s">
        <v>4954</v>
      </c>
      <c r="PL65" t="s">
        <v>4954</v>
      </c>
      <c r="PM65" t="s">
        <v>4954</v>
      </c>
      <c r="PN65" t="s">
        <v>4954</v>
      </c>
      <c r="PP65" t="s">
        <v>4954</v>
      </c>
      <c r="PQ65" t="s">
        <v>4954</v>
      </c>
      <c r="PR65" t="s">
        <v>4954</v>
      </c>
      <c r="PS65" t="s">
        <v>4954</v>
      </c>
      <c r="PT65" t="s">
        <v>4954</v>
      </c>
      <c r="PU65" t="s">
        <v>4953</v>
      </c>
      <c r="PV65" t="s">
        <v>4954</v>
      </c>
      <c r="PW65" t="s">
        <v>4954</v>
      </c>
      <c r="PX65" t="s">
        <v>4954</v>
      </c>
      <c r="PY65" t="s">
        <v>4954</v>
      </c>
      <c r="PZ65" t="s">
        <v>4953</v>
      </c>
      <c r="QA65" t="s">
        <v>4954</v>
      </c>
      <c r="QB65" t="s">
        <v>4954</v>
      </c>
      <c r="QC65" t="s">
        <v>4954</v>
      </c>
      <c r="QD65" t="s">
        <v>4954</v>
      </c>
      <c r="QE65" t="s">
        <v>4954</v>
      </c>
    </row>
    <row r="66" spans="1:447" x14ac:dyDescent="0.3">
      <c r="A66">
        <v>65</v>
      </c>
      <c r="B66" t="s">
        <v>4939</v>
      </c>
      <c r="C66" t="s">
        <v>1128</v>
      </c>
      <c r="D66" t="s">
        <v>3411</v>
      </c>
      <c r="E66" t="s">
        <v>3493</v>
      </c>
      <c r="F66" t="s">
        <v>5119</v>
      </c>
      <c r="G66" t="s">
        <v>1079</v>
      </c>
      <c r="EV66" t="s">
        <v>1099</v>
      </c>
      <c r="EW66" t="s">
        <v>4968</v>
      </c>
      <c r="EX66" t="s">
        <v>4968</v>
      </c>
      <c r="EY66" t="s">
        <v>1099</v>
      </c>
      <c r="EZ66" t="s">
        <v>4984</v>
      </c>
      <c r="FA66" t="s">
        <v>4940</v>
      </c>
      <c r="FB66" t="s">
        <v>4940</v>
      </c>
      <c r="FC66" t="s">
        <v>1099</v>
      </c>
      <c r="FD66" t="s">
        <v>1094</v>
      </c>
      <c r="FE66" t="s">
        <v>4976</v>
      </c>
      <c r="FF66" t="s">
        <v>5125</v>
      </c>
      <c r="PG66" t="s">
        <v>4953</v>
      </c>
      <c r="PH66" t="s">
        <v>4954</v>
      </c>
      <c r="PI66" t="s">
        <v>4954</v>
      </c>
      <c r="PJ66" t="s">
        <v>4954</v>
      </c>
      <c r="PK66" t="s">
        <v>4954</v>
      </c>
      <c r="PL66" t="s">
        <v>4954</v>
      </c>
      <c r="PM66" t="s">
        <v>4954</v>
      </c>
      <c r="PN66" t="s">
        <v>4954</v>
      </c>
      <c r="PP66" t="s">
        <v>4954</v>
      </c>
      <c r="PQ66" t="s">
        <v>4954</v>
      </c>
      <c r="PR66" t="s">
        <v>4954</v>
      </c>
      <c r="PS66" t="s">
        <v>4954</v>
      </c>
      <c r="PT66" t="s">
        <v>4954</v>
      </c>
      <c r="PU66" t="s">
        <v>4953</v>
      </c>
      <c r="PV66" t="s">
        <v>4954</v>
      </c>
      <c r="PW66" t="s">
        <v>4954</v>
      </c>
      <c r="PX66" t="s">
        <v>4954</v>
      </c>
      <c r="PY66" t="s">
        <v>4954</v>
      </c>
      <c r="PZ66" t="s">
        <v>4953</v>
      </c>
      <c r="QA66" t="s">
        <v>4954</v>
      </c>
      <c r="QB66" t="s">
        <v>4954</v>
      </c>
      <c r="QC66" t="s">
        <v>4954</v>
      </c>
      <c r="QD66" t="s">
        <v>4954</v>
      </c>
      <c r="QE66" t="s">
        <v>4954</v>
      </c>
    </row>
    <row r="67" spans="1:447" x14ac:dyDescent="0.3">
      <c r="A67">
        <v>66</v>
      </c>
      <c r="B67" t="s">
        <v>4939</v>
      </c>
      <c r="C67" t="s">
        <v>1128</v>
      </c>
      <c r="D67" t="s">
        <v>3411</v>
      </c>
      <c r="E67" t="s">
        <v>3493</v>
      </c>
      <c r="F67" t="s">
        <v>5119</v>
      </c>
      <c r="G67" t="s">
        <v>1079</v>
      </c>
      <c r="EV67" t="s">
        <v>1099</v>
      </c>
      <c r="EW67" t="s">
        <v>4964</v>
      </c>
      <c r="EX67" t="s">
        <v>4964</v>
      </c>
      <c r="EY67" t="s">
        <v>1099</v>
      </c>
      <c r="EZ67" t="s">
        <v>4984</v>
      </c>
      <c r="FA67" t="s">
        <v>4940</v>
      </c>
      <c r="FB67" t="s">
        <v>4940</v>
      </c>
      <c r="FC67" t="s">
        <v>1099</v>
      </c>
      <c r="FD67" t="s">
        <v>1094</v>
      </c>
      <c r="FE67" t="s">
        <v>4976</v>
      </c>
      <c r="FF67" t="s">
        <v>5125</v>
      </c>
      <c r="PG67" t="s">
        <v>4953</v>
      </c>
      <c r="PH67" t="s">
        <v>4954</v>
      </c>
      <c r="PI67" t="s">
        <v>4954</v>
      </c>
      <c r="PJ67" t="s">
        <v>4954</v>
      </c>
      <c r="PK67" t="s">
        <v>4954</v>
      </c>
      <c r="PL67" t="s">
        <v>4954</v>
      </c>
      <c r="PM67" t="s">
        <v>4954</v>
      </c>
      <c r="PN67" t="s">
        <v>4954</v>
      </c>
      <c r="PP67" t="s">
        <v>4954</v>
      </c>
      <c r="PQ67" t="s">
        <v>4954</v>
      </c>
      <c r="PR67" t="s">
        <v>4954</v>
      </c>
      <c r="PS67" t="s">
        <v>4954</v>
      </c>
      <c r="PT67" t="s">
        <v>4954</v>
      </c>
      <c r="PU67" t="s">
        <v>4953</v>
      </c>
      <c r="PV67" t="s">
        <v>4954</v>
      </c>
      <c r="PW67" t="s">
        <v>4954</v>
      </c>
      <c r="PX67" t="s">
        <v>4954</v>
      </c>
      <c r="PY67" t="s">
        <v>4954</v>
      </c>
      <c r="PZ67" t="s">
        <v>4953</v>
      </c>
      <c r="QA67" t="s">
        <v>4954</v>
      </c>
      <c r="QB67" t="s">
        <v>4954</v>
      </c>
      <c r="QC67" t="s">
        <v>4954</v>
      </c>
      <c r="QD67" t="s">
        <v>4954</v>
      </c>
      <c r="QE67" t="s">
        <v>4954</v>
      </c>
    </row>
    <row r="68" spans="1:447" x14ac:dyDescent="0.3">
      <c r="A68">
        <v>67</v>
      </c>
      <c r="B68" t="s">
        <v>4939</v>
      </c>
      <c r="C68" t="s">
        <v>1128</v>
      </c>
      <c r="D68" t="s">
        <v>3411</v>
      </c>
      <c r="E68" t="s">
        <v>3493</v>
      </c>
      <c r="F68" t="s">
        <v>5119</v>
      </c>
      <c r="G68" t="s">
        <v>1079</v>
      </c>
      <c r="EV68" t="s">
        <v>1099</v>
      </c>
      <c r="EW68" t="s">
        <v>4970</v>
      </c>
      <c r="EX68" t="s">
        <v>4970</v>
      </c>
      <c r="EY68" t="s">
        <v>1099</v>
      </c>
      <c r="EZ68" t="s">
        <v>4984</v>
      </c>
      <c r="FA68" t="s">
        <v>4943</v>
      </c>
      <c r="FB68" t="s">
        <v>4943</v>
      </c>
      <c r="FC68" t="s">
        <v>1099</v>
      </c>
      <c r="FD68" t="s">
        <v>1094</v>
      </c>
      <c r="FE68" t="s">
        <v>4976</v>
      </c>
      <c r="FF68" t="s">
        <v>5125</v>
      </c>
      <c r="PG68" t="s">
        <v>4953</v>
      </c>
      <c r="PH68" t="s">
        <v>4954</v>
      </c>
      <c r="PI68" t="s">
        <v>4954</v>
      </c>
      <c r="PJ68" t="s">
        <v>4954</v>
      </c>
      <c r="PK68" t="s">
        <v>4954</v>
      </c>
      <c r="PL68" t="s">
        <v>4954</v>
      </c>
      <c r="PM68" t="s">
        <v>4954</v>
      </c>
      <c r="PN68" t="s">
        <v>4954</v>
      </c>
      <c r="PP68" t="s">
        <v>4954</v>
      </c>
      <c r="PQ68" t="s">
        <v>4954</v>
      </c>
      <c r="PR68" t="s">
        <v>4954</v>
      </c>
      <c r="PS68" t="s">
        <v>4954</v>
      </c>
      <c r="PT68" t="s">
        <v>4954</v>
      </c>
      <c r="PU68" t="s">
        <v>4953</v>
      </c>
      <c r="PV68" t="s">
        <v>4954</v>
      </c>
      <c r="PW68" t="s">
        <v>4954</v>
      </c>
      <c r="PX68" t="s">
        <v>4954</v>
      </c>
      <c r="PY68" t="s">
        <v>4954</v>
      </c>
      <c r="PZ68" t="s">
        <v>4953</v>
      </c>
      <c r="QA68" t="s">
        <v>4954</v>
      </c>
      <c r="QB68" t="s">
        <v>4954</v>
      </c>
      <c r="QC68" t="s">
        <v>4954</v>
      </c>
      <c r="QD68" t="s">
        <v>4954</v>
      </c>
      <c r="QE68" t="s">
        <v>4954</v>
      </c>
    </row>
    <row r="69" spans="1:447" x14ac:dyDescent="0.3">
      <c r="A69">
        <v>68</v>
      </c>
      <c r="B69" t="s">
        <v>4939</v>
      </c>
      <c r="C69" t="s">
        <v>1128</v>
      </c>
      <c r="D69" t="s">
        <v>3411</v>
      </c>
      <c r="E69" t="s">
        <v>3493</v>
      </c>
      <c r="F69" t="s">
        <v>5123</v>
      </c>
      <c r="G69" t="s">
        <v>1079</v>
      </c>
      <c r="EV69" t="s">
        <v>1099</v>
      </c>
      <c r="EW69" t="s">
        <v>4978</v>
      </c>
      <c r="EX69" t="s">
        <v>4978</v>
      </c>
      <c r="EY69" t="s">
        <v>1099</v>
      </c>
      <c r="EZ69" t="s">
        <v>4984</v>
      </c>
      <c r="FA69" t="s">
        <v>4940</v>
      </c>
      <c r="FB69" t="s">
        <v>4940</v>
      </c>
      <c r="FC69" t="s">
        <v>1099</v>
      </c>
      <c r="FD69" t="s">
        <v>1094</v>
      </c>
      <c r="FE69" t="s">
        <v>4976</v>
      </c>
      <c r="FF69" t="s">
        <v>5125</v>
      </c>
      <c r="PG69" t="s">
        <v>4953</v>
      </c>
      <c r="PH69" t="s">
        <v>4954</v>
      </c>
      <c r="PI69" t="s">
        <v>4954</v>
      </c>
      <c r="PJ69" t="s">
        <v>4954</v>
      </c>
      <c r="PK69" t="s">
        <v>4954</v>
      </c>
      <c r="PL69" t="s">
        <v>4954</v>
      </c>
      <c r="PM69" t="s">
        <v>4954</v>
      </c>
      <c r="PN69" t="s">
        <v>4954</v>
      </c>
      <c r="PP69" t="s">
        <v>4954</v>
      </c>
      <c r="PQ69" t="s">
        <v>4954</v>
      </c>
      <c r="PR69" t="s">
        <v>4954</v>
      </c>
      <c r="PS69" t="s">
        <v>4954</v>
      </c>
      <c r="PT69" t="s">
        <v>4954</v>
      </c>
      <c r="PU69" t="s">
        <v>4953</v>
      </c>
      <c r="PV69" t="s">
        <v>4954</v>
      </c>
      <c r="PW69" t="s">
        <v>4954</v>
      </c>
      <c r="PX69" t="s">
        <v>4954</v>
      </c>
      <c r="PY69" t="s">
        <v>4954</v>
      </c>
      <c r="PZ69" t="s">
        <v>4953</v>
      </c>
      <c r="QA69" t="s">
        <v>4954</v>
      </c>
      <c r="QB69" t="s">
        <v>4954</v>
      </c>
      <c r="QC69" t="s">
        <v>4954</v>
      </c>
      <c r="QD69" t="s">
        <v>4954</v>
      </c>
      <c r="QE69" t="s">
        <v>4954</v>
      </c>
    </row>
    <row r="70" spans="1:447" x14ac:dyDescent="0.3">
      <c r="A70">
        <v>69</v>
      </c>
      <c r="B70" t="s">
        <v>4939</v>
      </c>
      <c r="C70" t="s">
        <v>1128</v>
      </c>
      <c r="D70" t="s">
        <v>3411</v>
      </c>
      <c r="E70" t="s">
        <v>3493</v>
      </c>
      <c r="F70" t="s">
        <v>5119</v>
      </c>
      <c r="G70" t="s">
        <v>1079</v>
      </c>
      <c r="BO70" t="s">
        <v>1099</v>
      </c>
      <c r="BP70" t="s">
        <v>1102</v>
      </c>
      <c r="BQ70" t="s">
        <v>1144</v>
      </c>
      <c r="BR70" t="s">
        <v>5126</v>
      </c>
      <c r="BS70" t="s">
        <v>5126</v>
      </c>
      <c r="BT70" t="s">
        <v>1101</v>
      </c>
      <c r="BU70" t="s">
        <v>1082</v>
      </c>
      <c r="BV70" t="s">
        <v>4957</v>
      </c>
      <c r="CE70" t="s">
        <v>1099</v>
      </c>
      <c r="CF70" t="s">
        <v>1104</v>
      </c>
      <c r="CG70" t="s">
        <v>1144</v>
      </c>
      <c r="CH70" t="s">
        <v>5127</v>
      </c>
      <c r="CI70" t="s">
        <v>5127</v>
      </c>
      <c r="CJ70" t="s">
        <v>1101</v>
      </c>
      <c r="CK70" t="s">
        <v>1101</v>
      </c>
      <c r="CL70" t="s">
        <v>4957</v>
      </c>
      <c r="IW70" t="s">
        <v>1105</v>
      </c>
      <c r="JE70" t="s">
        <v>1082</v>
      </c>
      <c r="JF70" t="s">
        <v>1108</v>
      </c>
      <c r="JG70" t="s">
        <v>1089</v>
      </c>
      <c r="JS70" t="s">
        <v>1137</v>
      </c>
      <c r="PG70" t="s">
        <v>4953</v>
      </c>
      <c r="PH70" t="s">
        <v>4954</v>
      </c>
      <c r="PI70" t="s">
        <v>4954</v>
      </c>
      <c r="PJ70" t="s">
        <v>4954</v>
      </c>
      <c r="PK70" t="s">
        <v>4954</v>
      </c>
      <c r="PL70" t="s">
        <v>4954</v>
      </c>
      <c r="PM70" t="s">
        <v>4954</v>
      </c>
      <c r="PN70" t="s">
        <v>4954</v>
      </c>
      <c r="PP70" t="s">
        <v>4954</v>
      </c>
      <c r="PQ70" t="s">
        <v>4954</v>
      </c>
      <c r="PR70" t="s">
        <v>4954</v>
      </c>
      <c r="PS70" t="s">
        <v>4954</v>
      </c>
      <c r="PT70" t="s">
        <v>4953</v>
      </c>
      <c r="PU70" t="s">
        <v>4953</v>
      </c>
      <c r="PV70" t="s">
        <v>4954</v>
      </c>
      <c r="PW70" t="s">
        <v>4953</v>
      </c>
      <c r="PX70" t="s">
        <v>4953</v>
      </c>
      <c r="PY70" t="s">
        <v>4953</v>
      </c>
      <c r="PZ70" t="s">
        <v>4954</v>
      </c>
      <c r="QA70" t="s">
        <v>4954</v>
      </c>
      <c r="QB70" t="s">
        <v>4954</v>
      </c>
      <c r="QC70" t="s">
        <v>4954</v>
      </c>
      <c r="QD70" t="s">
        <v>4954</v>
      </c>
      <c r="QE70" t="s">
        <v>4954</v>
      </c>
    </row>
    <row r="71" spans="1:447" x14ac:dyDescent="0.3">
      <c r="A71">
        <v>70</v>
      </c>
      <c r="B71" t="s">
        <v>4939</v>
      </c>
      <c r="C71" t="s">
        <v>1128</v>
      </c>
      <c r="D71" t="s">
        <v>3411</v>
      </c>
      <c r="E71" t="s">
        <v>3493</v>
      </c>
      <c r="F71" t="s">
        <v>5119</v>
      </c>
      <c r="G71" t="s">
        <v>1079</v>
      </c>
      <c r="BO71" t="s">
        <v>1099</v>
      </c>
      <c r="BP71" t="s">
        <v>1102</v>
      </c>
      <c r="BQ71" t="s">
        <v>1144</v>
      </c>
      <c r="BR71" t="s">
        <v>5127</v>
      </c>
      <c r="BS71" t="s">
        <v>5127</v>
      </c>
      <c r="BT71" t="s">
        <v>1101</v>
      </c>
      <c r="BU71" t="s">
        <v>1082</v>
      </c>
      <c r="BV71" t="s">
        <v>4957</v>
      </c>
      <c r="CE71" t="s">
        <v>1099</v>
      </c>
      <c r="CF71" t="s">
        <v>1104</v>
      </c>
      <c r="CG71" t="s">
        <v>1144</v>
      </c>
      <c r="CH71" t="s">
        <v>5126</v>
      </c>
      <c r="CI71" t="s">
        <v>5126</v>
      </c>
      <c r="CJ71" t="s">
        <v>1101</v>
      </c>
      <c r="CK71" t="s">
        <v>1101</v>
      </c>
      <c r="CL71" t="s">
        <v>4957</v>
      </c>
      <c r="IW71" t="s">
        <v>1105</v>
      </c>
      <c r="PG71" t="s">
        <v>4953</v>
      </c>
      <c r="PH71" t="s">
        <v>4954</v>
      </c>
      <c r="PI71" t="s">
        <v>4954</v>
      </c>
      <c r="PJ71" t="s">
        <v>4954</v>
      </c>
      <c r="PK71" t="s">
        <v>4954</v>
      </c>
      <c r="PL71" t="s">
        <v>4954</v>
      </c>
      <c r="PM71" t="s">
        <v>4954</v>
      </c>
      <c r="PN71" t="s">
        <v>4954</v>
      </c>
      <c r="PP71" t="s">
        <v>4954</v>
      </c>
      <c r="PQ71" t="s">
        <v>4954</v>
      </c>
      <c r="PR71" t="s">
        <v>4954</v>
      </c>
      <c r="PS71" t="s">
        <v>4954</v>
      </c>
      <c r="PT71" t="s">
        <v>4954</v>
      </c>
      <c r="PU71" t="s">
        <v>4953</v>
      </c>
      <c r="PV71" t="s">
        <v>4954</v>
      </c>
      <c r="PW71" t="s">
        <v>4954</v>
      </c>
      <c r="PX71" t="s">
        <v>4954</v>
      </c>
      <c r="PY71" t="s">
        <v>4954</v>
      </c>
      <c r="PZ71" t="s">
        <v>4953</v>
      </c>
      <c r="QA71" t="s">
        <v>4954</v>
      </c>
      <c r="QB71" t="s">
        <v>4954</v>
      </c>
      <c r="QC71" t="s">
        <v>4954</v>
      </c>
      <c r="QD71" t="s">
        <v>4954</v>
      </c>
      <c r="QE71" t="s">
        <v>4954</v>
      </c>
    </row>
    <row r="72" spans="1:447" x14ac:dyDescent="0.3">
      <c r="A72">
        <v>71</v>
      </c>
      <c r="B72" t="s">
        <v>4939</v>
      </c>
      <c r="C72" t="s">
        <v>1128</v>
      </c>
      <c r="D72" t="s">
        <v>3411</v>
      </c>
      <c r="E72" t="s">
        <v>3493</v>
      </c>
      <c r="F72" t="s">
        <v>5119</v>
      </c>
      <c r="G72" t="s">
        <v>1079</v>
      </c>
      <c r="EJ72" t="s">
        <v>1099</v>
      </c>
      <c r="EK72" t="s">
        <v>4981</v>
      </c>
      <c r="EL72" t="s">
        <v>4981</v>
      </c>
      <c r="EM72" t="s">
        <v>1101</v>
      </c>
      <c r="EN72" t="s">
        <v>1101</v>
      </c>
      <c r="EO72" t="s">
        <v>4957</v>
      </c>
      <c r="GT72" t="s">
        <v>1099</v>
      </c>
      <c r="GU72" t="s">
        <v>5015</v>
      </c>
      <c r="GV72" t="s">
        <v>5015</v>
      </c>
      <c r="GW72" t="s">
        <v>1101</v>
      </c>
      <c r="GX72" t="s">
        <v>1082</v>
      </c>
      <c r="GY72" t="s">
        <v>4957</v>
      </c>
      <c r="IX72" t="s">
        <v>1105</v>
      </c>
      <c r="JJ72" t="s">
        <v>1082</v>
      </c>
      <c r="JK72" t="s">
        <v>1108</v>
      </c>
      <c r="JL72" t="s">
        <v>1108</v>
      </c>
      <c r="JM72" t="s">
        <v>1089</v>
      </c>
      <c r="JS72" t="s">
        <v>1137</v>
      </c>
      <c r="PG72" t="s">
        <v>4953</v>
      </c>
      <c r="PH72" t="s">
        <v>4954</v>
      </c>
      <c r="PI72" t="s">
        <v>4954</v>
      </c>
      <c r="PJ72" t="s">
        <v>4954</v>
      </c>
      <c r="PK72" t="s">
        <v>4954</v>
      </c>
      <c r="PL72" t="s">
        <v>4954</v>
      </c>
      <c r="PM72" t="s">
        <v>4954</v>
      </c>
      <c r="PN72" t="s">
        <v>4954</v>
      </c>
      <c r="PP72" t="s">
        <v>4954</v>
      </c>
      <c r="PQ72" t="s">
        <v>4954</v>
      </c>
      <c r="PR72" t="s">
        <v>4954</v>
      </c>
      <c r="PS72" t="s">
        <v>4954</v>
      </c>
      <c r="PT72" t="s">
        <v>4954</v>
      </c>
      <c r="PU72" t="s">
        <v>4953</v>
      </c>
      <c r="PV72" t="s">
        <v>4954</v>
      </c>
      <c r="PW72" t="s">
        <v>4954</v>
      </c>
      <c r="PX72" t="s">
        <v>4954</v>
      </c>
      <c r="PY72" t="s">
        <v>4954</v>
      </c>
      <c r="PZ72" t="s">
        <v>4953</v>
      </c>
      <c r="QA72" t="s">
        <v>4954</v>
      </c>
      <c r="QB72" t="s">
        <v>4954</v>
      </c>
      <c r="QC72" t="s">
        <v>4954</v>
      </c>
      <c r="QD72" t="s">
        <v>4954</v>
      </c>
      <c r="QE72" t="s">
        <v>4954</v>
      </c>
    </row>
    <row r="73" spans="1:447" x14ac:dyDescent="0.3">
      <c r="A73">
        <v>72</v>
      </c>
      <c r="B73" t="s">
        <v>4939</v>
      </c>
      <c r="C73" t="s">
        <v>1128</v>
      </c>
      <c r="D73" t="s">
        <v>3411</v>
      </c>
      <c r="E73" t="s">
        <v>3493</v>
      </c>
      <c r="F73" t="s">
        <v>5119</v>
      </c>
      <c r="G73" t="s">
        <v>1079</v>
      </c>
      <c r="EJ73" t="s">
        <v>1099</v>
      </c>
      <c r="EK73" t="s">
        <v>5128</v>
      </c>
      <c r="EL73" t="s">
        <v>5128</v>
      </c>
      <c r="EM73" t="s">
        <v>1101</v>
      </c>
      <c r="EN73" t="s">
        <v>1101</v>
      </c>
      <c r="EO73" t="s">
        <v>4957</v>
      </c>
      <c r="GT73" t="s">
        <v>1099</v>
      </c>
      <c r="GU73" t="s">
        <v>4981</v>
      </c>
      <c r="GV73" t="s">
        <v>4981</v>
      </c>
      <c r="GW73" t="s">
        <v>1101</v>
      </c>
      <c r="GX73" t="s">
        <v>1101</v>
      </c>
      <c r="GY73" t="s">
        <v>4957</v>
      </c>
      <c r="IX73" t="s">
        <v>1105</v>
      </c>
      <c r="JJ73" t="s">
        <v>1082</v>
      </c>
      <c r="JK73" t="s">
        <v>1108</v>
      </c>
      <c r="JL73" t="s">
        <v>1108</v>
      </c>
      <c r="JM73" t="s">
        <v>1089</v>
      </c>
      <c r="JS73" t="s">
        <v>1137</v>
      </c>
      <c r="PG73" t="s">
        <v>4953</v>
      </c>
      <c r="PH73" t="s">
        <v>4954</v>
      </c>
      <c r="PI73" t="s">
        <v>4954</v>
      </c>
      <c r="PJ73" t="s">
        <v>4954</v>
      </c>
      <c r="PK73" t="s">
        <v>4954</v>
      </c>
      <c r="PL73" t="s">
        <v>4954</v>
      </c>
      <c r="PM73" t="s">
        <v>4954</v>
      </c>
      <c r="PN73" t="s">
        <v>4954</v>
      </c>
      <c r="PP73" t="s">
        <v>4954</v>
      </c>
      <c r="PQ73" t="s">
        <v>4954</v>
      </c>
      <c r="PR73" t="s">
        <v>4954</v>
      </c>
      <c r="PS73" t="s">
        <v>4954</v>
      </c>
      <c r="PT73" t="s">
        <v>4954</v>
      </c>
      <c r="PU73" t="s">
        <v>4953</v>
      </c>
      <c r="PV73" t="s">
        <v>4954</v>
      </c>
      <c r="PW73" t="s">
        <v>4954</v>
      </c>
      <c r="PX73" t="s">
        <v>4954</v>
      </c>
      <c r="PY73" t="s">
        <v>4954</v>
      </c>
      <c r="PZ73" t="s">
        <v>4953</v>
      </c>
      <c r="QA73" t="s">
        <v>4954</v>
      </c>
      <c r="QB73" t="s">
        <v>4954</v>
      </c>
      <c r="QC73" t="s">
        <v>4954</v>
      </c>
      <c r="QD73" t="s">
        <v>4954</v>
      </c>
      <c r="QE73" t="s">
        <v>4954</v>
      </c>
    </row>
    <row r="74" spans="1:447" x14ac:dyDescent="0.3">
      <c r="A74">
        <v>73</v>
      </c>
      <c r="B74" t="s">
        <v>4939</v>
      </c>
      <c r="C74" t="s">
        <v>1128</v>
      </c>
      <c r="D74" t="s">
        <v>3411</v>
      </c>
      <c r="E74" t="s">
        <v>3493</v>
      </c>
      <c r="F74" t="s">
        <v>5119</v>
      </c>
      <c r="G74" t="s">
        <v>1079</v>
      </c>
      <c r="EJ74" t="s">
        <v>1099</v>
      </c>
      <c r="EK74" t="s">
        <v>4981</v>
      </c>
      <c r="EL74" t="s">
        <v>4981</v>
      </c>
      <c r="EM74" t="s">
        <v>1101</v>
      </c>
      <c r="EN74" t="s">
        <v>1101</v>
      </c>
      <c r="EO74" t="s">
        <v>4957</v>
      </c>
      <c r="GT74" t="s">
        <v>1099</v>
      </c>
      <c r="GU74" t="s">
        <v>5128</v>
      </c>
      <c r="GV74" t="s">
        <v>5128</v>
      </c>
      <c r="GW74" t="s">
        <v>1101</v>
      </c>
      <c r="GX74" t="s">
        <v>1101</v>
      </c>
      <c r="GY74" t="s">
        <v>4957</v>
      </c>
      <c r="IX74" t="s">
        <v>1105</v>
      </c>
      <c r="JJ74" t="s">
        <v>1082</v>
      </c>
      <c r="JK74" t="s">
        <v>1108</v>
      </c>
      <c r="JL74" t="s">
        <v>1108</v>
      </c>
      <c r="JM74" t="s">
        <v>1089</v>
      </c>
      <c r="JS74" t="s">
        <v>1137</v>
      </c>
      <c r="PG74" t="s">
        <v>4953</v>
      </c>
      <c r="PH74" t="s">
        <v>4954</v>
      </c>
      <c r="PI74" t="s">
        <v>4954</v>
      </c>
      <c r="PJ74" t="s">
        <v>4954</v>
      </c>
      <c r="PK74" t="s">
        <v>4954</v>
      </c>
      <c r="PL74" t="s">
        <v>4954</v>
      </c>
      <c r="PM74" t="s">
        <v>4954</v>
      </c>
      <c r="PN74" t="s">
        <v>4954</v>
      </c>
      <c r="PP74" t="s">
        <v>4954</v>
      </c>
      <c r="PQ74" t="s">
        <v>4954</v>
      </c>
      <c r="PR74" t="s">
        <v>4954</v>
      </c>
      <c r="PS74" t="s">
        <v>4954</v>
      </c>
      <c r="PT74" t="s">
        <v>4954</v>
      </c>
      <c r="PU74" t="s">
        <v>4953</v>
      </c>
      <c r="PV74" t="s">
        <v>4954</v>
      </c>
      <c r="PW74" t="s">
        <v>4954</v>
      </c>
      <c r="PX74" t="s">
        <v>4954</v>
      </c>
      <c r="PY74" t="s">
        <v>4954</v>
      </c>
      <c r="PZ74" t="s">
        <v>4953</v>
      </c>
      <c r="QA74" t="s">
        <v>4954</v>
      </c>
      <c r="QB74" t="s">
        <v>4954</v>
      </c>
      <c r="QC74" t="s">
        <v>4954</v>
      </c>
      <c r="QD74" t="s">
        <v>4954</v>
      </c>
      <c r="QE74" t="s">
        <v>4954</v>
      </c>
    </row>
    <row r="75" spans="1:447" x14ac:dyDescent="0.3">
      <c r="A75">
        <v>74</v>
      </c>
      <c r="B75" t="s">
        <v>4939</v>
      </c>
      <c r="C75" t="s">
        <v>1128</v>
      </c>
      <c r="D75" t="s">
        <v>3411</v>
      </c>
      <c r="E75" t="s">
        <v>3493</v>
      </c>
      <c r="F75" t="s">
        <v>5119</v>
      </c>
      <c r="G75" t="s">
        <v>1079</v>
      </c>
      <c r="EJ75" t="s">
        <v>1099</v>
      </c>
      <c r="EK75" t="s">
        <v>4981</v>
      </c>
      <c r="EL75" t="s">
        <v>4981</v>
      </c>
      <c r="EM75" t="s">
        <v>1101</v>
      </c>
      <c r="EN75" t="s">
        <v>1101</v>
      </c>
      <c r="EO75" t="s">
        <v>4957</v>
      </c>
      <c r="GT75" t="s">
        <v>1099</v>
      </c>
      <c r="GU75" t="s">
        <v>4981</v>
      </c>
      <c r="GV75" t="s">
        <v>4981</v>
      </c>
      <c r="GW75" t="s">
        <v>1101</v>
      </c>
      <c r="GX75" t="s">
        <v>1101</v>
      </c>
      <c r="GY75" t="s">
        <v>4957</v>
      </c>
      <c r="IX75" t="s">
        <v>1105</v>
      </c>
      <c r="JJ75" t="s">
        <v>1082</v>
      </c>
      <c r="JK75" t="s">
        <v>1108</v>
      </c>
      <c r="JL75" t="s">
        <v>1108</v>
      </c>
      <c r="JM75" t="s">
        <v>1089</v>
      </c>
      <c r="JS75" t="s">
        <v>1137</v>
      </c>
      <c r="PG75" t="s">
        <v>4953</v>
      </c>
      <c r="PH75" t="s">
        <v>4954</v>
      </c>
      <c r="PI75" t="s">
        <v>4954</v>
      </c>
      <c r="PJ75" t="s">
        <v>4954</v>
      </c>
      <c r="PK75" t="s">
        <v>4954</v>
      </c>
      <c r="PL75" t="s">
        <v>4954</v>
      </c>
      <c r="PM75" t="s">
        <v>4954</v>
      </c>
      <c r="PN75" t="s">
        <v>4954</v>
      </c>
      <c r="PP75" t="s">
        <v>4954</v>
      </c>
      <c r="PQ75" t="s">
        <v>4954</v>
      </c>
      <c r="PR75" t="s">
        <v>4954</v>
      </c>
      <c r="PS75" t="s">
        <v>4954</v>
      </c>
      <c r="PT75" t="s">
        <v>4954</v>
      </c>
      <c r="PU75" t="s">
        <v>4953</v>
      </c>
      <c r="PV75" t="s">
        <v>4954</v>
      </c>
      <c r="PW75" t="s">
        <v>4954</v>
      </c>
      <c r="PX75" t="s">
        <v>4954</v>
      </c>
      <c r="PY75" t="s">
        <v>4954</v>
      </c>
      <c r="PZ75" t="s">
        <v>4953</v>
      </c>
      <c r="QA75" t="s">
        <v>4954</v>
      </c>
      <c r="QB75" t="s">
        <v>4954</v>
      </c>
      <c r="QC75" t="s">
        <v>4954</v>
      </c>
      <c r="QD75" t="s">
        <v>4954</v>
      </c>
      <c r="QE75" t="s">
        <v>4954</v>
      </c>
    </row>
    <row r="76" spans="1:447" x14ac:dyDescent="0.3">
      <c r="A76">
        <v>75</v>
      </c>
      <c r="B76" t="s">
        <v>4939</v>
      </c>
      <c r="C76" t="s">
        <v>1128</v>
      </c>
      <c r="D76" t="s">
        <v>3411</v>
      </c>
      <c r="E76" t="s">
        <v>3493</v>
      </c>
      <c r="F76" t="s">
        <v>5119</v>
      </c>
      <c r="G76" t="s">
        <v>1079</v>
      </c>
      <c r="GH76" t="s">
        <v>1142</v>
      </c>
      <c r="GI76" t="s">
        <v>5121</v>
      </c>
      <c r="GJ76" t="s">
        <v>5121</v>
      </c>
      <c r="GK76" t="s">
        <v>4972</v>
      </c>
      <c r="GL76" t="s">
        <v>4972</v>
      </c>
      <c r="GM76" t="s">
        <v>5129</v>
      </c>
    </row>
    <row r="77" spans="1:447" x14ac:dyDescent="0.3">
      <c r="A77">
        <v>76</v>
      </c>
      <c r="B77" t="s">
        <v>4939</v>
      </c>
      <c r="C77" t="s">
        <v>1128</v>
      </c>
      <c r="D77" t="s">
        <v>3411</v>
      </c>
      <c r="E77" t="s">
        <v>3493</v>
      </c>
      <c r="F77" t="s">
        <v>5123</v>
      </c>
      <c r="G77" t="s">
        <v>1079</v>
      </c>
      <c r="GH77" t="s">
        <v>1142</v>
      </c>
      <c r="GI77" t="s">
        <v>5130</v>
      </c>
      <c r="GJ77" t="s">
        <v>5130</v>
      </c>
      <c r="GK77" t="s">
        <v>5121</v>
      </c>
      <c r="GL77" t="s">
        <v>5121</v>
      </c>
      <c r="GM77" t="s">
        <v>5131</v>
      </c>
    </row>
    <row r="78" spans="1:447" x14ac:dyDescent="0.3">
      <c r="A78">
        <v>77</v>
      </c>
      <c r="B78" t="s">
        <v>4939</v>
      </c>
      <c r="C78" t="s">
        <v>1128</v>
      </c>
      <c r="D78" t="s">
        <v>1139</v>
      </c>
      <c r="E78" t="s">
        <v>1186</v>
      </c>
      <c r="F78" t="s">
        <v>1187</v>
      </c>
      <c r="G78" t="s">
        <v>1079</v>
      </c>
      <c r="AL78" t="s">
        <v>1099</v>
      </c>
      <c r="AM78" t="s">
        <v>1081</v>
      </c>
      <c r="AN78" t="s">
        <v>5017</v>
      </c>
      <c r="AO78" t="s">
        <v>5017</v>
      </c>
      <c r="AP78" t="s">
        <v>1101</v>
      </c>
      <c r="AQ78" t="s">
        <v>1101</v>
      </c>
      <c r="AR78" t="s">
        <v>4962</v>
      </c>
      <c r="AS78" t="s">
        <v>1099</v>
      </c>
      <c r="AT78" t="s">
        <v>1081</v>
      </c>
      <c r="AU78" t="s">
        <v>5017</v>
      </c>
      <c r="AV78" t="s">
        <v>5017</v>
      </c>
      <c r="AW78" t="s">
        <v>1101</v>
      </c>
      <c r="AX78" t="s">
        <v>1101</v>
      </c>
      <c r="AY78" t="s">
        <v>4962</v>
      </c>
      <c r="BG78" t="s">
        <v>1099</v>
      </c>
      <c r="BH78" t="s">
        <v>1102</v>
      </c>
      <c r="BI78" t="s">
        <v>1081</v>
      </c>
      <c r="BJ78" t="s">
        <v>5017</v>
      </c>
      <c r="BK78" t="s">
        <v>5017</v>
      </c>
      <c r="BL78" t="s">
        <v>1101</v>
      </c>
      <c r="BM78" t="s">
        <v>1101</v>
      </c>
      <c r="BN78" t="s">
        <v>4962</v>
      </c>
      <c r="BW78" t="s">
        <v>1099</v>
      </c>
      <c r="BX78" t="s">
        <v>1104</v>
      </c>
      <c r="BY78" t="s">
        <v>1081</v>
      </c>
      <c r="BZ78" t="s">
        <v>5017</v>
      </c>
      <c r="CA78" t="s">
        <v>5017</v>
      </c>
      <c r="CB78" t="s">
        <v>1101</v>
      </c>
      <c r="CC78" t="s">
        <v>1101</v>
      </c>
      <c r="CD78" t="s">
        <v>4957</v>
      </c>
      <c r="CM78" t="s">
        <v>1099</v>
      </c>
      <c r="CN78" t="s">
        <v>1081</v>
      </c>
      <c r="CO78" t="s">
        <v>4978</v>
      </c>
      <c r="CP78" t="s">
        <v>4978</v>
      </c>
      <c r="CQ78" t="s">
        <v>1101</v>
      </c>
      <c r="CR78" t="s">
        <v>1101</v>
      </c>
      <c r="CS78" t="s">
        <v>4957</v>
      </c>
      <c r="CT78" t="s">
        <v>1099</v>
      </c>
      <c r="CU78" t="s">
        <v>1161</v>
      </c>
      <c r="CV78" t="s">
        <v>1178</v>
      </c>
      <c r="CW78" t="s">
        <v>4977</v>
      </c>
      <c r="CX78" t="s">
        <v>4991</v>
      </c>
      <c r="CY78" t="s">
        <v>1101</v>
      </c>
      <c r="CZ78" t="s">
        <v>1101</v>
      </c>
      <c r="DA78" t="s">
        <v>4957</v>
      </c>
      <c r="DE78" t="s">
        <v>1099</v>
      </c>
      <c r="DF78" t="s">
        <v>1086</v>
      </c>
      <c r="DG78" t="s">
        <v>5017</v>
      </c>
      <c r="DH78" t="s">
        <v>5132</v>
      </c>
      <c r="DI78" t="s">
        <v>1101</v>
      </c>
      <c r="DJ78" t="s">
        <v>1101</v>
      </c>
      <c r="DK78" t="s">
        <v>4957</v>
      </c>
      <c r="IW78" t="s">
        <v>1087</v>
      </c>
      <c r="IX78" t="s">
        <v>1087</v>
      </c>
      <c r="JE78" t="s">
        <v>1082</v>
      </c>
      <c r="JF78" t="s">
        <v>1181</v>
      </c>
      <c r="JG78" t="s">
        <v>1089</v>
      </c>
      <c r="JI78" t="s">
        <v>5133</v>
      </c>
      <c r="JJ78" t="s">
        <v>1082</v>
      </c>
      <c r="JK78" t="s">
        <v>1181</v>
      </c>
      <c r="JL78" t="s">
        <v>1181</v>
      </c>
      <c r="JM78" t="s">
        <v>1089</v>
      </c>
      <c r="JO78" t="s">
        <v>5133</v>
      </c>
      <c r="PG78" t="s">
        <v>4953</v>
      </c>
      <c r="PH78" t="s">
        <v>4954</v>
      </c>
      <c r="PI78" t="s">
        <v>4954</v>
      </c>
      <c r="PJ78" t="s">
        <v>4954</v>
      </c>
      <c r="PK78" t="s">
        <v>4954</v>
      </c>
      <c r="PL78" t="s">
        <v>4954</v>
      </c>
      <c r="PM78" t="s">
        <v>4954</v>
      </c>
      <c r="PN78" t="s">
        <v>4954</v>
      </c>
      <c r="PP78" t="s">
        <v>4954</v>
      </c>
      <c r="PQ78" t="s">
        <v>4953</v>
      </c>
      <c r="PR78" t="s">
        <v>4954</v>
      </c>
      <c r="PS78" t="s">
        <v>4954</v>
      </c>
      <c r="PT78" t="s">
        <v>4954</v>
      </c>
      <c r="PU78" t="s">
        <v>4954</v>
      </c>
      <c r="PV78" t="s">
        <v>4954</v>
      </c>
      <c r="PW78" t="s">
        <v>4954</v>
      </c>
      <c r="PX78" t="s">
        <v>4954</v>
      </c>
      <c r="PY78" t="s">
        <v>4954</v>
      </c>
      <c r="PZ78" t="s">
        <v>4954</v>
      </c>
      <c r="QA78" t="s">
        <v>4954</v>
      </c>
      <c r="QB78" t="s">
        <v>4954</v>
      </c>
      <c r="QC78" t="s">
        <v>4954</v>
      </c>
      <c r="QD78" t="s">
        <v>4954</v>
      </c>
      <c r="QE78" t="s">
        <v>4954</v>
      </c>
    </row>
    <row r="79" spans="1:447" x14ac:dyDescent="0.3">
      <c r="A79">
        <v>78</v>
      </c>
      <c r="B79" t="s">
        <v>4939</v>
      </c>
      <c r="C79" t="s">
        <v>1128</v>
      </c>
      <c r="D79" t="s">
        <v>1139</v>
      </c>
      <c r="E79" t="s">
        <v>1186</v>
      </c>
      <c r="F79" t="s">
        <v>1187</v>
      </c>
      <c r="G79" t="s">
        <v>1079</v>
      </c>
      <c r="AL79" t="s">
        <v>1099</v>
      </c>
      <c r="AM79" t="s">
        <v>1081</v>
      </c>
      <c r="AN79" t="s">
        <v>5017</v>
      </c>
      <c r="AO79" t="s">
        <v>5017</v>
      </c>
      <c r="AP79" t="s">
        <v>1101</v>
      </c>
      <c r="AQ79" t="s">
        <v>1101</v>
      </c>
      <c r="AR79" t="s">
        <v>4957</v>
      </c>
      <c r="AS79" t="s">
        <v>1099</v>
      </c>
      <c r="AT79" t="s">
        <v>1081</v>
      </c>
      <c r="AU79" t="s">
        <v>5017</v>
      </c>
      <c r="AV79" t="s">
        <v>5017</v>
      </c>
      <c r="AW79" t="s">
        <v>1101</v>
      </c>
      <c r="AX79" t="s">
        <v>1101</v>
      </c>
      <c r="AY79" t="s">
        <v>4957</v>
      </c>
      <c r="BG79" t="s">
        <v>1099</v>
      </c>
      <c r="BH79" t="s">
        <v>1102</v>
      </c>
      <c r="BI79" t="s">
        <v>1081</v>
      </c>
      <c r="BJ79" t="s">
        <v>5017</v>
      </c>
      <c r="BK79" t="s">
        <v>5017</v>
      </c>
      <c r="BL79" t="s">
        <v>1101</v>
      </c>
      <c r="BM79" t="s">
        <v>1101</v>
      </c>
      <c r="BN79" t="s">
        <v>4957</v>
      </c>
      <c r="BW79" t="s">
        <v>1099</v>
      </c>
      <c r="BX79" t="s">
        <v>1104</v>
      </c>
      <c r="BY79" t="s">
        <v>1081</v>
      </c>
      <c r="BZ79" t="s">
        <v>5017</v>
      </c>
      <c r="CA79" t="s">
        <v>5017</v>
      </c>
      <c r="CB79" t="s">
        <v>1101</v>
      </c>
      <c r="CC79" t="s">
        <v>1101</v>
      </c>
      <c r="CD79" t="s">
        <v>4957</v>
      </c>
      <c r="CM79" t="s">
        <v>1099</v>
      </c>
      <c r="CN79" t="s">
        <v>1081</v>
      </c>
      <c r="CO79" t="s">
        <v>4978</v>
      </c>
      <c r="CP79" t="s">
        <v>4978</v>
      </c>
      <c r="CQ79" t="s">
        <v>1101</v>
      </c>
      <c r="CR79" t="s">
        <v>1101</v>
      </c>
      <c r="CS79" t="s">
        <v>4962</v>
      </c>
      <c r="CT79" t="s">
        <v>1099</v>
      </c>
      <c r="CU79" t="s">
        <v>1161</v>
      </c>
      <c r="CV79" t="s">
        <v>1178</v>
      </c>
      <c r="CW79" t="s">
        <v>4978</v>
      </c>
      <c r="CX79" t="s">
        <v>5134</v>
      </c>
      <c r="CY79" t="s">
        <v>1101</v>
      </c>
      <c r="CZ79" t="s">
        <v>1101</v>
      </c>
      <c r="DA79" t="s">
        <v>4962</v>
      </c>
      <c r="DE79" t="s">
        <v>1099</v>
      </c>
      <c r="DF79" t="s">
        <v>1086</v>
      </c>
      <c r="DG79" t="s">
        <v>5017</v>
      </c>
      <c r="DH79" t="s">
        <v>5132</v>
      </c>
      <c r="DI79" t="s">
        <v>1101</v>
      </c>
      <c r="DJ79" t="s">
        <v>1101</v>
      </c>
      <c r="DK79" t="s">
        <v>4957</v>
      </c>
      <c r="IW79" t="s">
        <v>1087</v>
      </c>
      <c r="IX79" t="s">
        <v>1087</v>
      </c>
      <c r="JE79" t="s">
        <v>1082</v>
      </c>
      <c r="JF79" t="s">
        <v>1181</v>
      </c>
      <c r="JG79" t="s">
        <v>1089</v>
      </c>
      <c r="JI79" t="s">
        <v>5133</v>
      </c>
      <c r="JJ79" t="s">
        <v>1082</v>
      </c>
      <c r="JK79" t="s">
        <v>1181</v>
      </c>
      <c r="JL79" t="s">
        <v>1181</v>
      </c>
      <c r="JM79" t="s">
        <v>1089</v>
      </c>
      <c r="JO79" t="s">
        <v>4953</v>
      </c>
      <c r="PG79" t="s">
        <v>4953</v>
      </c>
      <c r="PH79" t="s">
        <v>4954</v>
      </c>
      <c r="PI79" t="s">
        <v>4954</v>
      </c>
      <c r="PJ79" t="s">
        <v>4954</v>
      </c>
      <c r="PK79" t="s">
        <v>4954</v>
      </c>
      <c r="PL79" t="s">
        <v>4954</v>
      </c>
      <c r="PM79" t="s">
        <v>4954</v>
      </c>
      <c r="PN79" t="s">
        <v>4954</v>
      </c>
      <c r="PP79" t="s">
        <v>4954</v>
      </c>
      <c r="PQ79" t="s">
        <v>4953</v>
      </c>
      <c r="PR79" t="s">
        <v>4954</v>
      </c>
      <c r="PS79" t="s">
        <v>4954</v>
      </c>
      <c r="PT79" t="s">
        <v>4954</v>
      </c>
      <c r="PU79" t="s">
        <v>4954</v>
      </c>
      <c r="PV79" t="s">
        <v>4954</v>
      </c>
      <c r="PW79" t="s">
        <v>4954</v>
      </c>
      <c r="PX79" t="s">
        <v>4954</v>
      </c>
      <c r="PY79" t="s">
        <v>4954</v>
      </c>
      <c r="PZ79" t="s">
        <v>4953</v>
      </c>
      <c r="QA79" t="s">
        <v>4953</v>
      </c>
      <c r="QB79" t="s">
        <v>4954</v>
      </c>
      <c r="QC79" t="s">
        <v>4954</v>
      </c>
      <c r="QD79" t="s">
        <v>4954</v>
      </c>
      <c r="QE79" t="s">
        <v>4954</v>
      </c>
    </row>
    <row r="80" spans="1:447" x14ac:dyDescent="0.3">
      <c r="A80">
        <v>79</v>
      </c>
      <c r="B80" t="s">
        <v>4939</v>
      </c>
      <c r="C80" t="s">
        <v>1128</v>
      </c>
      <c r="D80" t="s">
        <v>1139</v>
      </c>
      <c r="E80" t="s">
        <v>1186</v>
      </c>
      <c r="F80" t="s">
        <v>1187</v>
      </c>
      <c r="G80" t="s">
        <v>1079</v>
      </c>
      <c r="AL80" t="s">
        <v>1099</v>
      </c>
      <c r="AM80" t="s">
        <v>1081</v>
      </c>
      <c r="AN80" t="s">
        <v>5017</v>
      </c>
      <c r="AO80" t="s">
        <v>5017</v>
      </c>
      <c r="AP80" t="s">
        <v>1101</v>
      </c>
      <c r="AQ80" t="s">
        <v>1101</v>
      </c>
      <c r="AR80" t="s">
        <v>4962</v>
      </c>
      <c r="AS80" t="s">
        <v>1099</v>
      </c>
      <c r="AT80" t="s">
        <v>1081</v>
      </c>
      <c r="AU80" t="s">
        <v>5017</v>
      </c>
      <c r="AV80" t="s">
        <v>5017</v>
      </c>
      <c r="AW80" t="s">
        <v>1101</v>
      </c>
      <c r="AX80" t="s">
        <v>1101</v>
      </c>
      <c r="AY80" t="s">
        <v>4962</v>
      </c>
      <c r="BG80" t="s">
        <v>1099</v>
      </c>
      <c r="BH80" t="s">
        <v>1102</v>
      </c>
      <c r="BI80" t="s">
        <v>1081</v>
      </c>
      <c r="BJ80" t="s">
        <v>5017</v>
      </c>
      <c r="BK80" t="s">
        <v>5017</v>
      </c>
      <c r="BL80" t="s">
        <v>1101</v>
      </c>
      <c r="BM80" t="s">
        <v>1101</v>
      </c>
      <c r="BN80" t="s">
        <v>4962</v>
      </c>
      <c r="BW80" t="s">
        <v>1099</v>
      </c>
      <c r="BX80" t="s">
        <v>1104</v>
      </c>
      <c r="BY80" t="s">
        <v>1081</v>
      </c>
      <c r="BZ80" t="s">
        <v>5017</v>
      </c>
      <c r="CA80" t="s">
        <v>5017</v>
      </c>
      <c r="CB80" t="s">
        <v>1101</v>
      </c>
      <c r="CC80" t="s">
        <v>1101</v>
      </c>
      <c r="CD80" t="s">
        <v>4957</v>
      </c>
      <c r="CM80" t="s">
        <v>1099</v>
      </c>
      <c r="CN80" t="s">
        <v>1081</v>
      </c>
      <c r="CO80" t="s">
        <v>4978</v>
      </c>
      <c r="CP80" t="s">
        <v>4978</v>
      </c>
      <c r="CQ80" t="s">
        <v>1101</v>
      </c>
      <c r="CR80" t="s">
        <v>1101</v>
      </c>
      <c r="CS80" t="s">
        <v>4962</v>
      </c>
      <c r="CT80" t="s">
        <v>1099</v>
      </c>
      <c r="CU80" t="s">
        <v>1161</v>
      </c>
      <c r="CV80" t="s">
        <v>1178</v>
      </c>
      <c r="CW80" t="s">
        <v>4978</v>
      </c>
      <c r="CX80" t="s">
        <v>5134</v>
      </c>
      <c r="CY80" t="s">
        <v>1101</v>
      </c>
      <c r="CZ80" t="s">
        <v>1101</v>
      </c>
      <c r="DA80" t="s">
        <v>4962</v>
      </c>
      <c r="DE80" t="s">
        <v>1099</v>
      </c>
      <c r="DF80" t="s">
        <v>1086</v>
      </c>
      <c r="DG80" t="s">
        <v>5017</v>
      </c>
      <c r="DH80" t="s">
        <v>5132</v>
      </c>
      <c r="DI80" t="s">
        <v>1101</v>
      </c>
      <c r="DJ80" t="s">
        <v>1101</v>
      </c>
      <c r="DK80" t="s">
        <v>4962</v>
      </c>
      <c r="DL80" t="s">
        <v>1099</v>
      </c>
      <c r="DM80" t="s">
        <v>5019</v>
      </c>
      <c r="DN80" t="s">
        <v>5019</v>
      </c>
      <c r="DO80" t="s">
        <v>1101</v>
      </c>
      <c r="DP80" t="s">
        <v>1101</v>
      </c>
      <c r="DQ80" t="s">
        <v>4957</v>
      </c>
      <c r="IW80" t="s">
        <v>1087</v>
      </c>
      <c r="IX80" t="s">
        <v>1087</v>
      </c>
      <c r="JE80" t="s">
        <v>1082</v>
      </c>
      <c r="JF80" t="s">
        <v>1181</v>
      </c>
      <c r="JG80" t="s">
        <v>1089</v>
      </c>
      <c r="JI80" t="s">
        <v>4953</v>
      </c>
      <c r="JJ80" t="s">
        <v>1082</v>
      </c>
      <c r="JK80" t="s">
        <v>1181</v>
      </c>
      <c r="JL80" t="s">
        <v>1181</v>
      </c>
      <c r="JM80" t="s">
        <v>1089</v>
      </c>
      <c r="JO80" t="s">
        <v>4953</v>
      </c>
      <c r="PG80" t="s">
        <v>4953</v>
      </c>
      <c r="PH80" t="s">
        <v>4954</v>
      </c>
      <c r="PI80" t="s">
        <v>4954</v>
      </c>
      <c r="PJ80" t="s">
        <v>4954</v>
      </c>
      <c r="PK80" t="s">
        <v>4954</v>
      </c>
      <c r="PL80" t="s">
        <v>4954</v>
      </c>
      <c r="PM80" t="s">
        <v>4954</v>
      </c>
      <c r="PN80" t="s">
        <v>4954</v>
      </c>
      <c r="PP80" t="s">
        <v>4954</v>
      </c>
      <c r="PQ80" t="s">
        <v>4953</v>
      </c>
      <c r="PR80" t="s">
        <v>4954</v>
      </c>
      <c r="PS80" t="s">
        <v>4954</v>
      </c>
      <c r="PT80" t="s">
        <v>4954</v>
      </c>
      <c r="PU80" t="s">
        <v>4954</v>
      </c>
      <c r="PV80" t="s">
        <v>4954</v>
      </c>
      <c r="PW80" t="s">
        <v>4954</v>
      </c>
      <c r="PX80" t="s">
        <v>4954</v>
      </c>
      <c r="PY80" t="s">
        <v>4954</v>
      </c>
      <c r="PZ80" t="s">
        <v>4954</v>
      </c>
      <c r="QA80" t="s">
        <v>4954</v>
      </c>
      <c r="QB80" t="s">
        <v>4954</v>
      </c>
      <c r="QC80" t="s">
        <v>4954</v>
      </c>
      <c r="QD80" t="s">
        <v>4954</v>
      </c>
      <c r="QE80" t="s">
        <v>4954</v>
      </c>
    </row>
    <row r="81" spans="1:447" x14ac:dyDescent="0.3">
      <c r="A81">
        <v>80</v>
      </c>
      <c r="B81" t="s">
        <v>4939</v>
      </c>
      <c r="C81" t="s">
        <v>1128</v>
      </c>
      <c r="D81" t="s">
        <v>1139</v>
      </c>
      <c r="E81" t="s">
        <v>1186</v>
      </c>
      <c r="F81" t="s">
        <v>1187</v>
      </c>
      <c r="G81" t="s">
        <v>1079</v>
      </c>
      <c r="AL81" t="s">
        <v>1099</v>
      </c>
      <c r="AM81" t="s">
        <v>1081</v>
      </c>
      <c r="AN81" t="s">
        <v>5017</v>
      </c>
      <c r="AO81" t="s">
        <v>5017</v>
      </c>
      <c r="AP81" t="s">
        <v>1101</v>
      </c>
      <c r="AQ81" t="s">
        <v>1101</v>
      </c>
      <c r="AR81" t="s">
        <v>4962</v>
      </c>
      <c r="AS81" t="s">
        <v>1099</v>
      </c>
      <c r="AT81" t="s">
        <v>1081</v>
      </c>
      <c r="AU81" t="s">
        <v>5017</v>
      </c>
      <c r="AV81" t="s">
        <v>5017</v>
      </c>
      <c r="AW81" t="s">
        <v>1101</v>
      </c>
      <c r="AX81" t="s">
        <v>1101</v>
      </c>
      <c r="AY81" t="s">
        <v>4962</v>
      </c>
      <c r="BG81" t="s">
        <v>1099</v>
      </c>
      <c r="BH81" t="s">
        <v>1102</v>
      </c>
      <c r="BI81" t="s">
        <v>1081</v>
      </c>
      <c r="BJ81" t="s">
        <v>5017</v>
      </c>
      <c r="BK81" t="s">
        <v>5017</v>
      </c>
      <c r="BL81" t="s">
        <v>1101</v>
      </c>
      <c r="BM81" t="s">
        <v>1101</v>
      </c>
      <c r="BN81" t="s">
        <v>4962</v>
      </c>
      <c r="BW81" t="s">
        <v>1099</v>
      </c>
      <c r="BX81" t="s">
        <v>1104</v>
      </c>
      <c r="BY81" t="s">
        <v>1081</v>
      </c>
      <c r="BZ81" t="s">
        <v>5017</v>
      </c>
      <c r="CA81" t="s">
        <v>5017</v>
      </c>
      <c r="CB81" t="s">
        <v>1101</v>
      </c>
      <c r="CC81" t="s">
        <v>1101</v>
      </c>
      <c r="CD81" t="s">
        <v>4962</v>
      </c>
      <c r="CM81" t="s">
        <v>1099</v>
      </c>
      <c r="CN81" t="s">
        <v>1081</v>
      </c>
      <c r="CO81" t="s">
        <v>4977</v>
      </c>
      <c r="CP81" t="s">
        <v>4977</v>
      </c>
      <c r="CQ81" t="s">
        <v>1101</v>
      </c>
      <c r="CR81" t="s">
        <v>1101</v>
      </c>
      <c r="CS81" t="s">
        <v>4957</v>
      </c>
      <c r="CT81" t="s">
        <v>1099</v>
      </c>
      <c r="CU81" t="s">
        <v>1161</v>
      </c>
      <c r="CV81" t="s">
        <v>1178</v>
      </c>
      <c r="CW81" t="s">
        <v>4978</v>
      </c>
      <c r="CX81" t="s">
        <v>5134</v>
      </c>
      <c r="CY81" t="s">
        <v>1101</v>
      </c>
      <c r="CZ81" t="s">
        <v>1101</v>
      </c>
      <c r="DA81" t="s">
        <v>4957</v>
      </c>
      <c r="DE81" t="s">
        <v>1099</v>
      </c>
      <c r="DF81" t="s">
        <v>1086</v>
      </c>
      <c r="DG81" t="s">
        <v>5017</v>
      </c>
      <c r="DH81" t="s">
        <v>5132</v>
      </c>
      <c r="DI81" t="s">
        <v>1101</v>
      </c>
      <c r="DJ81" t="s">
        <v>1101</v>
      </c>
      <c r="DK81" t="s">
        <v>4957</v>
      </c>
      <c r="DL81" t="s">
        <v>1099</v>
      </c>
      <c r="DM81" t="s">
        <v>5019</v>
      </c>
      <c r="DN81" t="s">
        <v>5019</v>
      </c>
      <c r="DO81" t="s">
        <v>1101</v>
      </c>
      <c r="DP81" t="s">
        <v>1101</v>
      </c>
      <c r="DQ81" t="s">
        <v>4957</v>
      </c>
      <c r="IW81" t="s">
        <v>1087</v>
      </c>
      <c r="IX81" t="s">
        <v>1087</v>
      </c>
      <c r="JE81" t="s">
        <v>1082</v>
      </c>
      <c r="JF81" t="s">
        <v>1181</v>
      </c>
      <c r="JG81" t="s">
        <v>1089</v>
      </c>
      <c r="JI81" t="s">
        <v>4953</v>
      </c>
      <c r="JJ81" t="s">
        <v>1082</v>
      </c>
      <c r="JK81" t="s">
        <v>1181</v>
      </c>
      <c r="JL81" t="s">
        <v>1181</v>
      </c>
      <c r="JM81" t="s">
        <v>1089</v>
      </c>
      <c r="JO81" t="s">
        <v>4953</v>
      </c>
      <c r="PG81" t="s">
        <v>4953</v>
      </c>
      <c r="PH81" t="s">
        <v>4954</v>
      </c>
      <c r="PI81" t="s">
        <v>4954</v>
      </c>
      <c r="PJ81" t="s">
        <v>4954</v>
      </c>
      <c r="PK81" t="s">
        <v>4954</v>
      </c>
      <c r="PL81" t="s">
        <v>4954</v>
      </c>
      <c r="PM81" t="s">
        <v>4954</v>
      </c>
      <c r="PN81" t="s">
        <v>4954</v>
      </c>
      <c r="PP81" t="s">
        <v>4954</v>
      </c>
      <c r="PQ81" t="s">
        <v>4953</v>
      </c>
      <c r="PR81" t="s">
        <v>4954</v>
      </c>
      <c r="PS81" t="s">
        <v>4954</v>
      </c>
      <c r="PT81" t="s">
        <v>4954</v>
      </c>
      <c r="PU81" t="s">
        <v>4954</v>
      </c>
      <c r="PV81" t="s">
        <v>4954</v>
      </c>
      <c r="PW81" t="s">
        <v>4954</v>
      </c>
      <c r="PX81" t="s">
        <v>4954</v>
      </c>
      <c r="PY81" t="s">
        <v>4953</v>
      </c>
      <c r="PZ81" t="s">
        <v>4953</v>
      </c>
      <c r="QA81" t="s">
        <v>4954</v>
      </c>
      <c r="QB81" t="s">
        <v>4954</v>
      </c>
      <c r="QC81" t="s">
        <v>4954</v>
      </c>
      <c r="QD81" t="s">
        <v>4954</v>
      </c>
      <c r="QE81" t="s">
        <v>4954</v>
      </c>
    </row>
    <row r="82" spans="1:447" x14ac:dyDescent="0.3">
      <c r="A82">
        <v>81</v>
      </c>
      <c r="B82" t="s">
        <v>4939</v>
      </c>
      <c r="C82" t="s">
        <v>1128</v>
      </c>
      <c r="D82" t="s">
        <v>1139</v>
      </c>
      <c r="E82" t="s">
        <v>1186</v>
      </c>
      <c r="F82" t="s">
        <v>1187</v>
      </c>
      <c r="G82" t="s">
        <v>1079</v>
      </c>
      <c r="DL82" t="s">
        <v>1099</v>
      </c>
      <c r="DM82" t="s">
        <v>5019</v>
      </c>
      <c r="DN82" t="s">
        <v>5019</v>
      </c>
      <c r="DO82" t="s">
        <v>1101</v>
      </c>
      <c r="DP82" t="s">
        <v>1101</v>
      </c>
      <c r="DQ82" t="s">
        <v>4962</v>
      </c>
      <c r="EJ82" t="s">
        <v>1099</v>
      </c>
      <c r="EK82" t="s">
        <v>4981</v>
      </c>
      <c r="EL82" t="s">
        <v>4981</v>
      </c>
      <c r="EM82" t="s">
        <v>1101</v>
      </c>
      <c r="EN82" t="s">
        <v>1101</v>
      </c>
      <c r="EO82" t="s">
        <v>4945</v>
      </c>
      <c r="EP82" t="s">
        <v>1099</v>
      </c>
      <c r="EQ82" t="s">
        <v>5028</v>
      </c>
      <c r="ER82" t="s">
        <v>5028</v>
      </c>
      <c r="ES82" t="s">
        <v>1101</v>
      </c>
      <c r="ET82" t="s">
        <v>1101</v>
      </c>
      <c r="EU82" t="s">
        <v>4945</v>
      </c>
      <c r="IX82" t="s">
        <v>1087</v>
      </c>
      <c r="JJ82" t="s">
        <v>1082</v>
      </c>
      <c r="JK82" t="s">
        <v>1181</v>
      </c>
      <c r="JL82" t="s">
        <v>1181</v>
      </c>
      <c r="JM82" t="s">
        <v>1122</v>
      </c>
      <c r="JO82" t="s">
        <v>4953</v>
      </c>
      <c r="PG82" t="s">
        <v>4953</v>
      </c>
      <c r="PH82" t="s">
        <v>4954</v>
      </c>
      <c r="PI82" t="s">
        <v>4954</v>
      </c>
      <c r="PJ82" t="s">
        <v>4954</v>
      </c>
      <c r="PK82" t="s">
        <v>4954</v>
      </c>
      <c r="PL82" t="s">
        <v>4954</v>
      </c>
      <c r="PM82" t="s">
        <v>4954</v>
      </c>
      <c r="PN82" t="s">
        <v>4954</v>
      </c>
      <c r="PP82" t="s">
        <v>4954</v>
      </c>
      <c r="PQ82" t="s">
        <v>4953</v>
      </c>
      <c r="PR82" t="s">
        <v>4954</v>
      </c>
      <c r="PS82" t="s">
        <v>4954</v>
      </c>
      <c r="PT82" t="s">
        <v>4954</v>
      </c>
      <c r="PU82" t="s">
        <v>4954</v>
      </c>
      <c r="PV82" t="s">
        <v>4954</v>
      </c>
      <c r="PW82" t="s">
        <v>4954</v>
      </c>
      <c r="PX82" t="s">
        <v>4954</v>
      </c>
      <c r="PY82" t="s">
        <v>4953</v>
      </c>
      <c r="PZ82" t="s">
        <v>4953</v>
      </c>
      <c r="QA82" t="s">
        <v>4954</v>
      </c>
      <c r="QB82" t="s">
        <v>4954</v>
      </c>
      <c r="QC82" t="s">
        <v>4954</v>
      </c>
      <c r="QD82" t="s">
        <v>4954</v>
      </c>
      <c r="QE82" t="s">
        <v>4954</v>
      </c>
    </row>
    <row r="83" spans="1:447" x14ac:dyDescent="0.3">
      <c r="A83">
        <v>82</v>
      </c>
      <c r="B83" t="s">
        <v>4939</v>
      </c>
      <c r="C83" t="s">
        <v>1128</v>
      </c>
      <c r="D83" t="s">
        <v>1139</v>
      </c>
      <c r="E83" t="s">
        <v>1186</v>
      </c>
      <c r="F83" t="s">
        <v>1187</v>
      </c>
      <c r="G83" t="s">
        <v>1079</v>
      </c>
      <c r="EV83" t="s">
        <v>1099</v>
      </c>
      <c r="EW83" t="s">
        <v>4968</v>
      </c>
      <c r="EX83" t="s">
        <v>4968</v>
      </c>
      <c r="EY83" t="s">
        <v>1099</v>
      </c>
      <c r="EZ83" t="s">
        <v>4984</v>
      </c>
      <c r="FA83" t="s">
        <v>4964</v>
      </c>
      <c r="FB83" t="s">
        <v>4964</v>
      </c>
      <c r="FC83" t="s">
        <v>1099</v>
      </c>
      <c r="FD83" t="s">
        <v>1114</v>
      </c>
      <c r="FE83" t="s">
        <v>4980</v>
      </c>
      <c r="FF83" t="s">
        <v>4985</v>
      </c>
      <c r="PG83" t="s">
        <v>4953</v>
      </c>
      <c r="PH83" t="s">
        <v>4954</v>
      </c>
      <c r="PI83" t="s">
        <v>4954</v>
      </c>
      <c r="PJ83" t="s">
        <v>4954</v>
      </c>
      <c r="PK83" t="s">
        <v>4954</v>
      </c>
      <c r="PL83" t="s">
        <v>4954</v>
      </c>
      <c r="PM83" t="s">
        <v>4954</v>
      </c>
      <c r="PN83" t="s">
        <v>4954</v>
      </c>
      <c r="PP83" t="s">
        <v>4954</v>
      </c>
      <c r="PQ83" t="s">
        <v>4953</v>
      </c>
      <c r="PR83" t="s">
        <v>4954</v>
      </c>
      <c r="PS83" t="s">
        <v>4954</v>
      </c>
      <c r="PT83" t="s">
        <v>4954</v>
      </c>
      <c r="PU83" t="s">
        <v>4954</v>
      </c>
      <c r="PV83" t="s">
        <v>4954</v>
      </c>
      <c r="PW83" t="s">
        <v>4954</v>
      </c>
      <c r="PX83" t="s">
        <v>4953</v>
      </c>
      <c r="PY83" t="s">
        <v>4954</v>
      </c>
      <c r="PZ83" t="s">
        <v>4954</v>
      </c>
      <c r="QA83" t="s">
        <v>4954</v>
      </c>
      <c r="QB83" t="s">
        <v>4954</v>
      </c>
      <c r="QC83" t="s">
        <v>4954</v>
      </c>
      <c r="QD83" t="s">
        <v>4954</v>
      </c>
      <c r="QE83" t="s">
        <v>4954</v>
      </c>
    </row>
    <row r="84" spans="1:447" x14ac:dyDescent="0.3">
      <c r="A84">
        <v>83</v>
      </c>
      <c r="B84" t="s">
        <v>4939</v>
      </c>
      <c r="C84" t="s">
        <v>1128</v>
      </c>
      <c r="D84" t="s">
        <v>1139</v>
      </c>
      <c r="E84" t="s">
        <v>1186</v>
      </c>
      <c r="F84" t="s">
        <v>1187</v>
      </c>
      <c r="G84" t="s">
        <v>1079</v>
      </c>
      <c r="GH84" t="s">
        <v>1142</v>
      </c>
      <c r="GI84" t="s">
        <v>4986</v>
      </c>
      <c r="GJ84" t="s">
        <v>4986</v>
      </c>
      <c r="GM84" t="s">
        <v>4986</v>
      </c>
    </row>
    <row r="85" spans="1:447" x14ac:dyDescent="0.3">
      <c r="A85">
        <v>84</v>
      </c>
      <c r="B85" t="s">
        <v>4939</v>
      </c>
      <c r="C85" t="s">
        <v>1128</v>
      </c>
      <c r="D85" t="s">
        <v>1139</v>
      </c>
      <c r="E85" t="s">
        <v>1186</v>
      </c>
      <c r="F85" t="s">
        <v>1187</v>
      </c>
      <c r="G85" t="s">
        <v>1079</v>
      </c>
      <c r="DL85" t="s">
        <v>1099</v>
      </c>
      <c r="DM85" t="s">
        <v>5019</v>
      </c>
      <c r="DN85" t="s">
        <v>5019</v>
      </c>
      <c r="DO85" t="s">
        <v>1101</v>
      </c>
      <c r="DP85" t="s">
        <v>1101</v>
      </c>
      <c r="DQ85" t="s">
        <v>4952</v>
      </c>
      <c r="EJ85" t="s">
        <v>1099</v>
      </c>
      <c r="EK85" t="s">
        <v>4981</v>
      </c>
      <c r="EL85" t="s">
        <v>4981</v>
      </c>
      <c r="EM85" t="s">
        <v>1101</v>
      </c>
      <c r="EN85" t="s">
        <v>1101</v>
      </c>
      <c r="EO85" t="s">
        <v>4962</v>
      </c>
      <c r="EP85" t="s">
        <v>1099</v>
      </c>
      <c r="EQ85" t="s">
        <v>5028</v>
      </c>
      <c r="ER85" t="s">
        <v>5028</v>
      </c>
      <c r="ES85" t="s">
        <v>1101</v>
      </c>
      <c r="ET85" t="s">
        <v>1101</v>
      </c>
      <c r="EU85" t="s">
        <v>4962</v>
      </c>
      <c r="IX85" t="s">
        <v>1087</v>
      </c>
      <c r="JJ85" t="s">
        <v>1082</v>
      </c>
      <c r="JK85" t="s">
        <v>1181</v>
      </c>
      <c r="JL85" t="s">
        <v>1181</v>
      </c>
      <c r="JM85" t="s">
        <v>1122</v>
      </c>
      <c r="JO85" t="s">
        <v>4953</v>
      </c>
      <c r="PG85" t="s">
        <v>4953</v>
      </c>
      <c r="PH85" t="s">
        <v>4954</v>
      </c>
      <c r="PI85" t="s">
        <v>4954</v>
      </c>
      <c r="PJ85" t="s">
        <v>4954</v>
      </c>
      <c r="PK85" t="s">
        <v>4954</v>
      </c>
      <c r="PL85" t="s">
        <v>4954</v>
      </c>
      <c r="PM85" t="s">
        <v>4954</v>
      </c>
      <c r="PN85" t="s">
        <v>4954</v>
      </c>
      <c r="PP85" t="s">
        <v>4954</v>
      </c>
      <c r="PQ85" t="s">
        <v>4953</v>
      </c>
      <c r="PR85" t="s">
        <v>4954</v>
      </c>
      <c r="PS85" t="s">
        <v>4954</v>
      </c>
      <c r="PT85" t="s">
        <v>4954</v>
      </c>
      <c r="PU85" t="s">
        <v>4954</v>
      </c>
      <c r="PV85" t="s">
        <v>4954</v>
      </c>
      <c r="PW85" t="s">
        <v>4954</v>
      </c>
      <c r="PX85" t="s">
        <v>4954</v>
      </c>
      <c r="PY85" t="s">
        <v>4953</v>
      </c>
      <c r="PZ85" t="s">
        <v>4953</v>
      </c>
      <c r="QA85" t="s">
        <v>4954</v>
      </c>
      <c r="QB85" t="s">
        <v>4954</v>
      </c>
      <c r="QC85" t="s">
        <v>4954</v>
      </c>
      <c r="QD85" t="s">
        <v>4954</v>
      </c>
      <c r="QE85" t="s">
        <v>4954</v>
      </c>
    </row>
    <row r="86" spans="1:447" x14ac:dyDescent="0.3">
      <c r="A86">
        <v>85</v>
      </c>
      <c r="B86" t="s">
        <v>4939</v>
      </c>
      <c r="C86" t="s">
        <v>1128</v>
      </c>
      <c r="D86" t="s">
        <v>1139</v>
      </c>
      <c r="E86" t="s">
        <v>1186</v>
      </c>
      <c r="F86" t="s">
        <v>1187</v>
      </c>
      <c r="G86" t="s">
        <v>1079</v>
      </c>
      <c r="GH86" t="s">
        <v>1142</v>
      </c>
      <c r="GI86" t="s">
        <v>4986</v>
      </c>
      <c r="GJ86" t="s">
        <v>4986</v>
      </c>
      <c r="GM86" t="s">
        <v>4986</v>
      </c>
    </row>
    <row r="87" spans="1:447" x14ac:dyDescent="0.3">
      <c r="A87">
        <v>86</v>
      </c>
      <c r="B87" t="s">
        <v>4939</v>
      </c>
      <c r="C87" t="s">
        <v>1128</v>
      </c>
      <c r="D87" t="s">
        <v>1139</v>
      </c>
      <c r="E87" t="s">
        <v>1186</v>
      </c>
      <c r="F87" t="s">
        <v>1187</v>
      </c>
      <c r="G87" t="s">
        <v>1079</v>
      </c>
      <c r="EV87" t="s">
        <v>1099</v>
      </c>
      <c r="EW87" t="s">
        <v>4968</v>
      </c>
      <c r="EX87" t="s">
        <v>4968</v>
      </c>
      <c r="EY87" t="s">
        <v>1099</v>
      </c>
      <c r="EZ87" t="s">
        <v>4984</v>
      </c>
      <c r="FA87" t="s">
        <v>4964</v>
      </c>
      <c r="FB87" t="s">
        <v>4964</v>
      </c>
      <c r="FC87" t="s">
        <v>1099</v>
      </c>
      <c r="FD87" t="s">
        <v>1114</v>
      </c>
      <c r="FE87" t="s">
        <v>4980</v>
      </c>
      <c r="FF87" t="s">
        <v>4985</v>
      </c>
      <c r="PG87" t="s">
        <v>4953</v>
      </c>
      <c r="PH87" t="s">
        <v>4954</v>
      </c>
      <c r="PI87" t="s">
        <v>4954</v>
      </c>
      <c r="PJ87" t="s">
        <v>4954</v>
      </c>
      <c r="PK87" t="s">
        <v>4954</v>
      </c>
      <c r="PL87" t="s">
        <v>4954</v>
      </c>
      <c r="PM87" t="s">
        <v>4954</v>
      </c>
      <c r="PN87" t="s">
        <v>4954</v>
      </c>
      <c r="PP87" t="s">
        <v>4954</v>
      </c>
      <c r="PQ87" t="s">
        <v>4953</v>
      </c>
      <c r="PR87" t="s">
        <v>4954</v>
      </c>
      <c r="PS87" t="s">
        <v>4954</v>
      </c>
      <c r="PT87" t="s">
        <v>4954</v>
      </c>
      <c r="PU87" t="s">
        <v>4954</v>
      </c>
      <c r="PV87" t="s">
        <v>4954</v>
      </c>
      <c r="PW87" t="s">
        <v>4954</v>
      </c>
      <c r="PX87" t="s">
        <v>4953</v>
      </c>
      <c r="PY87" t="s">
        <v>4953</v>
      </c>
      <c r="PZ87" t="s">
        <v>4953</v>
      </c>
      <c r="QA87" t="s">
        <v>4954</v>
      </c>
      <c r="QB87" t="s">
        <v>4954</v>
      </c>
      <c r="QC87" t="s">
        <v>4954</v>
      </c>
      <c r="QD87" t="s">
        <v>4954</v>
      </c>
      <c r="QE87" t="s">
        <v>4954</v>
      </c>
    </row>
    <row r="88" spans="1:447" x14ac:dyDescent="0.3">
      <c r="A88">
        <v>87</v>
      </c>
      <c r="B88" t="s">
        <v>4939</v>
      </c>
      <c r="C88" t="s">
        <v>1128</v>
      </c>
      <c r="D88" t="s">
        <v>1139</v>
      </c>
      <c r="E88" t="s">
        <v>1186</v>
      </c>
      <c r="F88" t="s">
        <v>1187</v>
      </c>
      <c r="G88" t="s">
        <v>1079</v>
      </c>
      <c r="EV88" t="s">
        <v>1099</v>
      </c>
      <c r="EW88" t="s">
        <v>4968</v>
      </c>
      <c r="EX88" t="s">
        <v>4968</v>
      </c>
      <c r="EY88" t="s">
        <v>1099</v>
      </c>
      <c r="EZ88" t="s">
        <v>4984</v>
      </c>
      <c r="FA88" t="s">
        <v>4964</v>
      </c>
      <c r="FB88" t="s">
        <v>4964</v>
      </c>
      <c r="FC88" t="s">
        <v>1099</v>
      </c>
      <c r="FD88" t="s">
        <v>1114</v>
      </c>
      <c r="FE88" t="s">
        <v>4980</v>
      </c>
      <c r="FF88" t="s">
        <v>4985</v>
      </c>
      <c r="PG88" t="s">
        <v>4953</v>
      </c>
      <c r="PH88" t="s">
        <v>4954</v>
      </c>
      <c r="PI88" t="s">
        <v>4954</v>
      </c>
      <c r="PJ88" t="s">
        <v>4954</v>
      </c>
      <c r="PK88" t="s">
        <v>4954</v>
      </c>
      <c r="PL88" t="s">
        <v>4954</v>
      </c>
      <c r="PM88" t="s">
        <v>4954</v>
      </c>
      <c r="PN88" t="s">
        <v>4954</v>
      </c>
      <c r="PP88" t="s">
        <v>4954</v>
      </c>
      <c r="PQ88" t="s">
        <v>4953</v>
      </c>
      <c r="PR88" t="s">
        <v>4954</v>
      </c>
      <c r="PS88" t="s">
        <v>4954</v>
      </c>
      <c r="PT88" t="s">
        <v>4954</v>
      </c>
      <c r="PU88" t="s">
        <v>4954</v>
      </c>
      <c r="PV88" t="s">
        <v>4954</v>
      </c>
      <c r="PW88" t="s">
        <v>4954</v>
      </c>
      <c r="PX88" t="s">
        <v>4953</v>
      </c>
      <c r="PY88" t="s">
        <v>4953</v>
      </c>
      <c r="PZ88" t="s">
        <v>4953</v>
      </c>
      <c r="QA88" t="s">
        <v>4954</v>
      </c>
      <c r="QB88" t="s">
        <v>4954</v>
      </c>
      <c r="QC88" t="s">
        <v>4954</v>
      </c>
      <c r="QD88" t="s">
        <v>4954</v>
      </c>
      <c r="QE88" t="s">
        <v>4954</v>
      </c>
    </row>
    <row r="89" spans="1:447" x14ac:dyDescent="0.3">
      <c r="A89">
        <v>88</v>
      </c>
      <c r="B89" t="s">
        <v>4939</v>
      </c>
      <c r="C89" t="s">
        <v>1128</v>
      </c>
      <c r="D89" t="s">
        <v>1139</v>
      </c>
      <c r="E89" t="s">
        <v>1186</v>
      </c>
      <c r="F89" t="s">
        <v>1187</v>
      </c>
      <c r="G89" t="s">
        <v>1079</v>
      </c>
      <c r="EJ89" t="s">
        <v>1099</v>
      </c>
      <c r="EK89" t="s">
        <v>4981</v>
      </c>
      <c r="EL89" t="s">
        <v>4981</v>
      </c>
      <c r="EM89" t="s">
        <v>1101</v>
      </c>
      <c r="EN89" t="s">
        <v>1101</v>
      </c>
      <c r="EO89" t="s">
        <v>4962</v>
      </c>
      <c r="EP89" t="s">
        <v>1099</v>
      </c>
      <c r="EQ89" t="s">
        <v>5028</v>
      </c>
      <c r="ER89" t="s">
        <v>5028</v>
      </c>
      <c r="ES89" t="s">
        <v>1101</v>
      </c>
      <c r="ET89" t="s">
        <v>1101</v>
      </c>
      <c r="EU89" t="s">
        <v>4962</v>
      </c>
      <c r="IX89" t="s">
        <v>1087</v>
      </c>
      <c r="JJ89" t="s">
        <v>1082</v>
      </c>
      <c r="JK89" t="s">
        <v>1181</v>
      </c>
      <c r="JL89" t="s">
        <v>1181</v>
      </c>
      <c r="JM89" t="s">
        <v>1122</v>
      </c>
      <c r="JO89" t="s">
        <v>4953</v>
      </c>
      <c r="PG89" t="s">
        <v>4953</v>
      </c>
      <c r="PH89" t="s">
        <v>4954</v>
      </c>
      <c r="PI89" t="s">
        <v>4954</v>
      </c>
      <c r="PJ89" t="s">
        <v>4954</v>
      </c>
      <c r="PK89" t="s">
        <v>4954</v>
      </c>
      <c r="PL89" t="s">
        <v>4954</v>
      </c>
      <c r="PM89" t="s">
        <v>4954</v>
      </c>
      <c r="PN89" t="s">
        <v>4954</v>
      </c>
      <c r="PP89" t="s">
        <v>4954</v>
      </c>
      <c r="PQ89" t="s">
        <v>4953</v>
      </c>
      <c r="PR89" t="s">
        <v>4954</v>
      </c>
      <c r="PS89" t="s">
        <v>4954</v>
      </c>
      <c r="PT89" t="s">
        <v>4954</v>
      </c>
      <c r="PU89" t="s">
        <v>4954</v>
      </c>
      <c r="PV89" t="s">
        <v>4954</v>
      </c>
      <c r="PW89" t="s">
        <v>4954</v>
      </c>
      <c r="PX89" t="s">
        <v>4954</v>
      </c>
      <c r="PY89" t="s">
        <v>4953</v>
      </c>
      <c r="PZ89" t="s">
        <v>4953</v>
      </c>
      <c r="QA89" t="s">
        <v>4954</v>
      </c>
      <c r="QB89" t="s">
        <v>4954</v>
      </c>
      <c r="QC89" t="s">
        <v>4954</v>
      </c>
      <c r="QD89" t="s">
        <v>4954</v>
      </c>
      <c r="QE89" t="s">
        <v>4954</v>
      </c>
    </row>
    <row r="90" spans="1:447" x14ac:dyDescent="0.3">
      <c r="A90">
        <v>89</v>
      </c>
      <c r="B90" t="s">
        <v>4939</v>
      </c>
      <c r="C90" t="s">
        <v>1128</v>
      </c>
      <c r="D90" t="s">
        <v>1139</v>
      </c>
      <c r="E90" t="s">
        <v>1186</v>
      </c>
      <c r="F90" t="s">
        <v>1187</v>
      </c>
      <c r="G90" t="s">
        <v>1079</v>
      </c>
      <c r="EV90" t="s">
        <v>1099</v>
      </c>
      <c r="EW90" t="s">
        <v>4968</v>
      </c>
      <c r="EX90" t="s">
        <v>4968</v>
      </c>
      <c r="EY90" t="s">
        <v>1099</v>
      </c>
      <c r="EZ90" t="s">
        <v>4984</v>
      </c>
      <c r="FA90" t="s">
        <v>4964</v>
      </c>
      <c r="FB90" t="s">
        <v>4964</v>
      </c>
      <c r="FC90" t="s">
        <v>1099</v>
      </c>
      <c r="FD90" t="s">
        <v>1114</v>
      </c>
      <c r="FE90" t="s">
        <v>4980</v>
      </c>
      <c r="FF90" t="s">
        <v>4985</v>
      </c>
      <c r="PG90" t="s">
        <v>4953</v>
      </c>
      <c r="PH90" t="s">
        <v>4954</v>
      </c>
      <c r="PI90" t="s">
        <v>4954</v>
      </c>
      <c r="PJ90" t="s">
        <v>4954</v>
      </c>
      <c r="PK90" t="s">
        <v>4954</v>
      </c>
      <c r="PL90" t="s">
        <v>4954</v>
      </c>
      <c r="PM90" t="s">
        <v>4954</v>
      </c>
      <c r="PN90" t="s">
        <v>4954</v>
      </c>
      <c r="PP90" t="s">
        <v>4954</v>
      </c>
      <c r="PQ90" t="s">
        <v>4953</v>
      </c>
      <c r="PR90" t="s">
        <v>4954</v>
      </c>
      <c r="PS90" t="s">
        <v>4954</v>
      </c>
      <c r="PT90" t="s">
        <v>4954</v>
      </c>
      <c r="PU90" t="s">
        <v>4954</v>
      </c>
      <c r="PV90" t="s">
        <v>4954</v>
      </c>
      <c r="PW90" t="s">
        <v>4954</v>
      </c>
      <c r="PX90" t="s">
        <v>4953</v>
      </c>
      <c r="PY90" t="s">
        <v>4953</v>
      </c>
      <c r="PZ90" t="s">
        <v>4953</v>
      </c>
      <c r="QA90" t="s">
        <v>4954</v>
      </c>
      <c r="QB90" t="s">
        <v>4954</v>
      </c>
      <c r="QC90" t="s">
        <v>4954</v>
      </c>
      <c r="QD90" t="s">
        <v>4954</v>
      </c>
      <c r="QE90" t="s">
        <v>4954</v>
      </c>
    </row>
    <row r="91" spans="1:447" x14ac:dyDescent="0.3">
      <c r="A91">
        <v>90</v>
      </c>
      <c r="B91" t="s">
        <v>4939</v>
      </c>
      <c r="C91" t="s">
        <v>1128</v>
      </c>
      <c r="D91" t="s">
        <v>1139</v>
      </c>
      <c r="E91" t="s">
        <v>1186</v>
      </c>
      <c r="F91" t="s">
        <v>1187</v>
      </c>
      <c r="G91" t="s">
        <v>1079</v>
      </c>
      <c r="H91" t="s">
        <v>1099</v>
      </c>
      <c r="I91" t="s">
        <v>1100</v>
      </c>
      <c r="J91" t="s">
        <v>1081</v>
      </c>
      <c r="K91" t="s">
        <v>4950</v>
      </c>
      <c r="L91" t="s">
        <v>4950</v>
      </c>
      <c r="M91" t="s">
        <v>1082</v>
      </c>
      <c r="N91" t="s">
        <v>1082</v>
      </c>
      <c r="O91" t="s">
        <v>4965</v>
      </c>
      <c r="AZ91" t="s">
        <v>1099</v>
      </c>
      <c r="BA91" t="s">
        <v>1081</v>
      </c>
      <c r="BB91" t="s">
        <v>4980</v>
      </c>
      <c r="BC91" t="s">
        <v>4980</v>
      </c>
      <c r="BD91" t="s">
        <v>1082</v>
      </c>
      <c r="BE91" t="s">
        <v>1082</v>
      </c>
      <c r="BF91" t="s">
        <v>4965</v>
      </c>
      <c r="IV91" t="s">
        <v>1087</v>
      </c>
      <c r="IY91" t="s">
        <v>1101</v>
      </c>
      <c r="IZ91" t="s">
        <v>1101</v>
      </c>
      <c r="JA91" t="s">
        <v>5135</v>
      </c>
      <c r="JB91" t="s">
        <v>1120</v>
      </c>
      <c r="PG91" t="s">
        <v>4953</v>
      </c>
      <c r="PH91" t="s">
        <v>4954</v>
      </c>
      <c r="PI91" t="s">
        <v>4954</v>
      </c>
      <c r="PJ91" t="s">
        <v>4954</v>
      </c>
      <c r="PK91" t="s">
        <v>4954</v>
      </c>
      <c r="PL91" t="s">
        <v>4954</v>
      </c>
      <c r="PM91" t="s">
        <v>4954</v>
      </c>
      <c r="PN91" t="s">
        <v>4954</v>
      </c>
      <c r="PP91" t="s">
        <v>4954</v>
      </c>
      <c r="PQ91" t="s">
        <v>4953</v>
      </c>
      <c r="PR91" t="s">
        <v>4954</v>
      </c>
      <c r="PS91" t="s">
        <v>4954</v>
      </c>
      <c r="PT91" t="s">
        <v>4954</v>
      </c>
      <c r="PU91" t="s">
        <v>4954</v>
      </c>
      <c r="PV91" t="s">
        <v>4954</v>
      </c>
      <c r="PW91" t="s">
        <v>4954</v>
      </c>
      <c r="PX91" t="s">
        <v>4953</v>
      </c>
      <c r="PY91" t="s">
        <v>4954</v>
      </c>
      <c r="PZ91" t="s">
        <v>4954</v>
      </c>
      <c r="QA91" t="s">
        <v>4954</v>
      </c>
      <c r="QB91" t="s">
        <v>4954</v>
      </c>
      <c r="QC91" t="s">
        <v>4954</v>
      </c>
      <c r="QD91" t="s">
        <v>4954</v>
      </c>
      <c r="QE91" t="s">
        <v>4954</v>
      </c>
    </row>
    <row r="92" spans="1:447" x14ac:dyDescent="0.3">
      <c r="A92">
        <v>91</v>
      </c>
      <c r="B92" t="s">
        <v>4939</v>
      </c>
      <c r="C92" t="s">
        <v>1128</v>
      </c>
      <c r="D92" t="s">
        <v>1139</v>
      </c>
      <c r="E92" t="s">
        <v>1186</v>
      </c>
      <c r="F92" t="s">
        <v>1187</v>
      </c>
      <c r="G92" t="s">
        <v>1079</v>
      </c>
      <c r="EJ92" t="s">
        <v>1099</v>
      </c>
      <c r="EK92" t="s">
        <v>4981</v>
      </c>
      <c r="EL92" t="s">
        <v>4981</v>
      </c>
      <c r="EM92" t="s">
        <v>1101</v>
      </c>
      <c r="EN92" t="s">
        <v>1101</v>
      </c>
      <c r="EO92" t="s">
        <v>4962</v>
      </c>
      <c r="EP92" t="s">
        <v>1099</v>
      </c>
      <c r="EQ92" t="s">
        <v>5028</v>
      </c>
      <c r="ER92" t="s">
        <v>5028</v>
      </c>
      <c r="ES92" t="s">
        <v>1101</v>
      </c>
      <c r="ET92" t="s">
        <v>1101</v>
      </c>
      <c r="EU92" t="s">
        <v>4945</v>
      </c>
      <c r="IX92" t="s">
        <v>1087</v>
      </c>
      <c r="JJ92" t="s">
        <v>1082</v>
      </c>
      <c r="JK92" t="s">
        <v>1181</v>
      </c>
      <c r="JL92" t="s">
        <v>1181</v>
      </c>
      <c r="JM92" t="s">
        <v>1122</v>
      </c>
      <c r="JO92" t="s">
        <v>4953</v>
      </c>
      <c r="PG92" t="s">
        <v>4953</v>
      </c>
      <c r="PH92" t="s">
        <v>4954</v>
      </c>
      <c r="PI92" t="s">
        <v>4954</v>
      </c>
      <c r="PJ92" t="s">
        <v>4954</v>
      </c>
      <c r="PK92" t="s">
        <v>4954</v>
      </c>
      <c r="PL92" t="s">
        <v>4954</v>
      </c>
      <c r="PM92" t="s">
        <v>4954</v>
      </c>
      <c r="PN92" t="s">
        <v>4954</v>
      </c>
      <c r="PP92" t="s">
        <v>4954</v>
      </c>
      <c r="PQ92" t="s">
        <v>4953</v>
      </c>
      <c r="PR92" t="s">
        <v>4954</v>
      </c>
      <c r="PS92" t="s">
        <v>4954</v>
      </c>
      <c r="PT92" t="s">
        <v>4954</v>
      </c>
      <c r="PU92" t="s">
        <v>4954</v>
      </c>
      <c r="PV92" t="s">
        <v>4954</v>
      </c>
      <c r="PW92" t="s">
        <v>4954</v>
      </c>
      <c r="PX92" t="s">
        <v>4954</v>
      </c>
      <c r="PY92" t="s">
        <v>4953</v>
      </c>
      <c r="PZ92" t="s">
        <v>4953</v>
      </c>
      <c r="QA92" t="s">
        <v>4954</v>
      </c>
      <c r="QB92" t="s">
        <v>4954</v>
      </c>
      <c r="QC92" t="s">
        <v>4954</v>
      </c>
      <c r="QD92" t="s">
        <v>4954</v>
      </c>
      <c r="QE92" t="s">
        <v>4954</v>
      </c>
    </row>
    <row r="93" spans="1:447" x14ac:dyDescent="0.3">
      <c r="A93">
        <v>92</v>
      </c>
      <c r="B93" t="s">
        <v>4939</v>
      </c>
      <c r="C93" t="s">
        <v>1128</v>
      </c>
      <c r="D93" t="s">
        <v>1139</v>
      </c>
      <c r="E93" t="s">
        <v>1186</v>
      </c>
      <c r="F93" t="s">
        <v>1187</v>
      </c>
      <c r="G93" t="s">
        <v>1079</v>
      </c>
      <c r="H93" t="s">
        <v>1099</v>
      </c>
      <c r="I93" t="s">
        <v>1100</v>
      </c>
      <c r="J93" t="s">
        <v>1081</v>
      </c>
      <c r="K93" t="s">
        <v>4950</v>
      </c>
      <c r="L93" t="s">
        <v>4950</v>
      </c>
      <c r="AZ93" t="s">
        <v>1099</v>
      </c>
      <c r="BA93" t="s">
        <v>1081</v>
      </c>
      <c r="BB93" t="s">
        <v>4980</v>
      </c>
      <c r="BC93" t="s">
        <v>4980</v>
      </c>
      <c r="IV93" t="s">
        <v>1087</v>
      </c>
      <c r="IY93" t="s">
        <v>1101</v>
      </c>
      <c r="IZ93" t="s">
        <v>1101</v>
      </c>
      <c r="JA93" t="s">
        <v>5135</v>
      </c>
      <c r="JB93" t="s">
        <v>1120</v>
      </c>
      <c r="PG93" t="s">
        <v>4953</v>
      </c>
      <c r="PH93" t="s">
        <v>4954</v>
      </c>
      <c r="PI93" t="s">
        <v>4954</v>
      </c>
      <c r="PJ93" t="s">
        <v>4954</v>
      </c>
      <c r="PK93" t="s">
        <v>4954</v>
      </c>
      <c r="PL93" t="s">
        <v>4954</v>
      </c>
      <c r="PM93" t="s">
        <v>4954</v>
      </c>
      <c r="PN93" t="s">
        <v>4954</v>
      </c>
      <c r="PP93" t="s">
        <v>4954</v>
      </c>
      <c r="PQ93" t="s">
        <v>4954</v>
      </c>
      <c r="PR93" t="s">
        <v>4954</v>
      </c>
      <c r="PS93" t="s">
        <v>4954</v>
      </c>
      <c r="PT93" t="s">
        <v>4954</v>
      </c>
      <c r="PU93" t="s">
        <v>4954</v>
      </c>
      <c r="PV93" t="s">
        <v>4954</v>
      </c>
      <c r="PW93" t="s">
        <v>4954</v>
      </c>
      <c r="PX93" t="s">
        <v>4953</v>
      </c>
      <c r="PY93" t="s">
        <v>4953</v>
      </c>
      <c r="PZ93" t="s">
        <v>4954</v>
      </c>
      <c r="QA93" t="s">
        <v>4954</v>
      </c>
      <c r="QB93" t="s">
        <v>4954</v>
      </c>
      <c r="QC93" t="s">
        <v>4954</v>
      </c>
      <c r="QD93" t="s">
        <v>4954</v>
      </c>
      <c r="QE93" t="s">
        <v>4954</v>
      </c>
    </row>
    <row r="94" spans="1:447" x14ac:dyDescent="0.3">
      <c r="A94">
        <v>93</v>
      </c>
      <c r="B94" t="s">
        <v>4939</v>
      </c>
      <c r="C94" t="s">
        <v>1128</v>
      </c>
      <c r="D94" t="s">
        <v>1139</v>
      </c>
      <c r="E94" t="s">
        <v>1186</v>
      </c>
      <c r="F94" t="s">
        <v>1187</v>
      </c>
      <c r="G94" t="s">
        <v>1079</v>
      </c>
      <c r="H94" t="s">
        <v>1099</v>
      </c>
      <c r="I94" t="s">
        <v>1100</v>
      </c>
      <c r="J94" t="s">
        <v>1081</v>
      </c>
      <c r="K94" t="s">
        <v>4950</v>
      </c>
      <c r="L94" t="s">
        <v>4950</v>
      </c>
      <c r="AZ94" t="s">
        <v>1099</v>
      </c>
      <c r="BA94" t="s">
        <v>1081</v>
      </c>
      <c r="BB94" t="s">
        <v>4980</v>
      </c>
      <c r="BC94" t="s">
        <v>4980</v>
      </c>
      <c r="IV94" t="s">
        <v>1087</v>
      </c>
      <c r="IY94" t="s">
        <v>1101</v>
      </c>
      <c r="IZ94" t="s">
        <v>1101</v>
      </c>
      <c r="JA94" t="s">
        <v>5135</v>
      </c>
      <c r="JB94" t="s">
        <v>1120</v>
      </c>
      <c r="PG94" t="s">
        <v>4953</v>
      </c>
      <c r="PH94" t="s">
        <v>4954</v>
      </c>
      <c r="PI94" t="s">
        <v>4954</v>
      </c>
      <c r="PJ94" t="s">
        <v>4954</v>
      </c>
      <c r="PK94" t="s">
        <v>4954</v>
      </c>
      <c r="PL94" t="s">
        <v>4954</v>
      </c>
      <c r="PM94" t="s">
        <v>4954</v>
      </c>
      <c r="PN94" t="s">
        <v>4954</v>
      </c>
      <c r="PP94" t="s">
        <v>4954</v>
      </c>
      <c r="PQ94" t="s">
        <v>4953</v>
      </c>
      <c r="PR94" t="s">
        <v>4954</v>
      </c>
      <c r="PS94" t="s">
        <v>4954</v>
      </c>
      <c r="PT94" t="s">
        <v>4954</v>
      </c>
      <c r="PU94" t="s">
        <v>4954</v>
      </c>
      <c r="PV94" t="s">
        <v>4954</v>
      </c>
      <c r="PW94" t="s">
        <v>4954</v>
      </c>
      <c r="PX94" t="s">
        <v>4953</v>
      </c>
      <c r="PY94" t="s">
        <v>4953</v>
      </c>
      <c r="PZ94" t="s">
        <v>4954</v>
      </c>
      <c r="QA94" t="s">
        <v>4954</v>
      </c>
      <c r="QB94" t="s">
        <v>4954</v>
      </c>
      <c r="QC94" t="s">
        <v>4954</v>
      </c>
      <c r="QD94" t="s">
        <v>4954</v>
      </c>
      <c r="QE94" t="s">
        <v>4954</v>
      </c>
    </row>
    <row r="95" spans="1:447" x14ac:dyDescent="0.3">
      <c r="A95">
        <v>94</v>
      </c>
      <c r="B95" t="s">
        <v>4939</v>
      </c>
      <c r="C95" t="s">
        <v>1128</v>
      </c>
      <c r="D95" t="s">
        <v>1139</v>
      </c>
      <c r="E95" t="s">
        <v>1186</v>
      </c>
      <c r="F95" t="s">
        <v>1187</v>
      </c>
      <c r="G95" t="s">
        <v>1079</v>
      </c>
      <c r="H95" t="s">
        <v>1099</v>
      </c>
      <c r="I95" t="s">
        <v>1100</v>
      </c>
      <c r="J95" t="s">
        <v>1081</v>
      </c>
      <c r="K95" t="s">
        <v>4950</v>
      </c>
      <c r="L95" t="s">
        <v>4950</v>
      </c>
      <c r="AZ95" t="s">
        <v>1099</v>
      </c>
      <c r="BA95" t="s">
        <v>1081</v>
      </c>
      <c r="BB95" t="s">
        <v>4980</v>
      </c>
      <c r="BC95" t="s">
        <v>4980</v>
      </c>
      <c r="IV95" t="s">
        <v>1087</v>
      </c>
      <c r="IY95" t="s">
        <v>1101</v>
      </c>
      <c r="IZ95" t="s">
        <v>1101</v>
      </c>
      <c r="JA95" t="s">
        <v>5135</v>
      </c>
      <c r="JB95" t="s">
        <v>1120</v>
      </c>
      <c r="PG95" t="s">
        <v>4953</v>
      </c>
      <c r="PH95" t="s">
        <v>4954</v>
      </c>
      <c r="PI95" t="s">
        <v>4954</v>
      </c>
      <c r="PJ95" t="s">
        <v>4954</v>
      </c>
      <c r="PK95" t="s">
        <v>4954</v>
      </c>
      <c r="PL95" t="s">
        <v>4954</v>
      </c>
      <c r="PM95" t="s">
        <v>4954</v>
      </c>
      <c r="PN95" t="s">
        <v>4954</v>
      </c>
      <c r="PP95" t="s">
        <v>4954</v>
      </c>
      <c r="PQ95" t="s">
        <v>4953</v>
      </c>
      <c r="PR95" t="s">
        <v>4954</v>
      </c>
      <c r="PS95" t="s">
        <v>4954</v>
      </c>
      <c r="PT95" t="s">
        <v>4954</v>
      </c>
      <c r="PU95" t="s">
        <v>4954</v>
      </c>
      <c r="PV95" t="s">
        <v>4954</v>
      </c>
      <c r="PW95" t="s">
        <v>4954</v>
      </c>
      <c r="PX95" t="s">
        <v>4953</v>
      </c>
      <c r="PY95" t="s">
        <v>4953</v>
      </c>
      <c r="PZ95" t="s">
        <v>4954</v>
      </c>
      <c r="QA95" t="s">
        <v>4954</v>
      </c>
      <c r="QB95" t="s">
        <v>4954</v>
      </c>
      <c r="QC95" t="s">
        <v>4954</v>
      </c>
      <c r="QD95" t="s">
        <v>4954</v>
      </c>
      <c r="QE95" t="s">
        <v>4954</v>
      </c>
    </row>
    <row r="96" spans="1:447" x14ac:dyDescent="0.3">
      <c r="A96">
        <v>95</v>
      </c>
      <c r="B96" t="s">
        <v>4939</v>
      </c>
      <c r="C96" t="s">
        <v>1128</v>
      </c>
      <c r="D96" t="s">
        <v>1139</v>
      </c>
      <c r="E96" t="s">
        <v>1186</v>
      </c>
      <c r="F96" t="s">
        <v>1187</v>
      </c>
      <c r="G96" t="s">
        <v>1079</v>
      </c>
      <c r="FJ96" t="s">
        <v>1099</v>
      </c>
      <c r="FK96" t="s">
        <v>4979</v>
      </c>
      <c r="FL96" t="s">
        <v>4979</v>
      </c>
      <c r="PG96" t="s">
        <v>4953</v>
      </c>
      <c r="PH96" t="s">
        <v>4954</v>
      </c>
      <c r="PI96" t="s">
        <v>4954</v>
      </c>
      <c r="PJ96" t="s">
        <v>4954</v>
      </c>
      <c r="PK96" t="s">
        <v>4954</v>
      </c>
      <c r="PL96" t="s">
        <v>4954</v>
      </c>
      <c r="PM96" t="s">
        <v>4954</v>
      </c>
      <c r="PN96" t="s">
        <v>4954</v>
      </c>
      <c r="PP96" t="s">
        <v>4954</v>
      </c>
      <c r="PQ96" t="s">
        <v>4954</v>
      </c>
      <c r="PR96" t="s">
        <v>4954</v>
      </c>
      <c r="PS96" t="s">
        <v>4954</v>
      </c>
      <c r="PT96" t="s">
        <v>4954</v>
      </c>
      <c r="PU96" t="s">
        <v>4954</v>
      </c>
      <c r="PV96" t="s">
        <v>4953</v>
      </c>
      <c r="PW96" t="s">
        <v>4954</v>
      </c>
      <c r="PX96" t="s">
        <v>4954</v>
      </c>
      <c r="PY96" t="s">
        <v>4954</v>
      </c>
      <c r="PZ96" t="s">
        <v>4954</v>
      </c>
      <c r="QA96" t="s">
        <v>4954</v>
      </c>
      <c r="QB96" t="s">
        <v>4954</v>
      </c>
      <c r="QC96" t="s">
        <v>4954</v>
      </c>
      <c r="QD96" t="s">
        <v>4954</v>
      </c>
      <c r="QE96" t="s">
        <v>4954</v>
      </c>
    </row>
    <row r="97" spans="1:447" x14ac:dyDescent="0.3">
      <c r="A97">
        <v>96</v>
      </c>
      <c r="B97" t="s">
        <v>4939</v>
      </c>
      <c r="C97" t="s">
        <v>1128</v>
      </c>
      <c r="D97" t="s">
        <v>1139</v>
      </c>
      <c r="E97" t="s">
        <v>1186</v>
      </c>
      <c r="F97" t="s">
        <v>1187</v>
      </c>
      <c r="G97" t="s">
        <v>1079</v>
      </c>
      <c r="FJ97" t="s">
        <v>1099</v>
      </c>
      <c r="FK97" t="s">
        <v>5019</v>
      </c>
      <c r="FL97" t="s">
        <v>5019</v>
      </c>
      <c r="PG97" t="s">
        <v>4953</v>
      </c>
      <c r="PH97" t="s">
        <v>4954</v>
      </c>
      <c r="PI97" t="s">
        <v>4954</v>
      </c>
      <c r="PJ97" t="s">
        <v>4954</v>
      </c>
      <c r="PK97" t="s">
        <v>4954</v>
      </c>
      <c r="PL97" t="s">
        <v>4954</v>
      </c>
      <c r="PM97" t="s">
        <v>4954</v>
      </c>
      <c r="PN97" t="s">
        <v>4954</v>
      </c>
      <c r="PP97" t="s">
        <v>4954</v>
      </c>
      <c r="PQ97" t="s">
        <v>4954</v>
      </c>
      <c r="PR97" t="s">
        <v>4954</v>
      </c>
      <c r="PS97" t="s">
        <v>4954</v>
      </c>
      <c r="PT97" t="s">
        <v>4954</v>
      </c>
      <c r="PU97" t="s">
        <v>4954</v>
      </c>
      <c r="PV97" t="s">
        <v>4953</v>
      </c>
      <c r="PW97" t="s">
        <v>4954</v>
      </c>
      <c r="PX97" t="s">
        <v>4954</v>
      </c>
      <c r="PY97" t="s">
        <v>4954</v>
      </c>
      <c r="PZ97" t="s">
        <v>4954</v>
      </c>
      <c r="QA97" t="s">
        <v>4954</v>
      </c>
      <c r="QB97" t="s">
        <v>4954</v>
      </c>
      <c r="QC97" t="s">
        <v>4954</v>
      </c>
      <c r="QD97" t="s">
        <v>4954</v>
      </c>
      <c r="QE97" t="s">
        <v>4954</v>
      </c>
    </row>
    <row r="98" spans="1:447" x14ac:dyDescent="0.3">
      <c r="A98">
        <v>97</v>
      </c>
      <c r="B98" t="s">
        <v>4939</v>
      </c>
      <c r="C98" t="s">
        <v>1128</v>
      </c>
      <c r="D98" t="s">
        <v>1139</v>
      </c>
      <c r="E98" t="s">
        <v>1186</v>
      </c>
      <c r="F98" t="s">
        <v>1187</v>
      </c>
      <c r="G98" t="s">
        <v>1079</v>
      </c>
      <c r="FJ98" t="s">
        <v>1099</v>
      </c>
      <c r="FK98" t="s">
        <v>4976</v>
      </c>
      <c r="FL98" t="s">
        <v>4976</v>
      </c>
      <c r="PG98" t="s">
        <v>4953</v>
      </c>
      <c r="PH98" t="s">
        <v>4954</v>
      </c>
      <c r="PI98" t="s">
        <v>4954</v>
      </c>
      <c r="PJ98" t="s">
        <v>4954</v>
      </c>
      <c r="PK98" t="s">
        <v>4954</v>
      </c>
      <c r="PL98" t="s">
        <v>4954</v>
      </c>
      <c r="PM98" t="s">
        <v>4954</v>
      </c>
      <c r="PN98" t="s">
        <v>4954</v>
      </c>
      <c r="PP98" t="s">
        <v>4954</v>
      </c>
      <c r="PQ98" t="s">
        <v>4954</v>
      </c>
      <c r="PR98" t="s">
        <v>4954</v>
      </c>
      <c r="PS98" t="s">
        <v>4954</v>
      </c>
      <c r="PT98" t="s">
        <v>4954</v>
      </c>
      <c r="PU98" t="s">
        <v>4954</v>
      </c>
      <c r="PV98" t="s">
        <v>4953</v>
      </c>
      <c r="PW98" t="s">
        <v>4954</v>
      </c>
      <c r="PX98" t="s">
        <v>4954</v>
      </c>
      <c r="PY98" t="s">
        <v>4954</v>
      </c>
      <c r="PZ98" t="s">
        <v>4954</v>
      </c>
      <c r="QA98" t="s">
        <v>4954</v>
      </c>
      <c r="QB98" t="s">
        <v>4954</v>
      </c>
      <c r="QC98" t="s">
        <v>4954</v>
      </c>
      <c r="QD98" t="s">
        <v>4954</v>
      </c>
      <c r="QE98" t="s">
        <v>4954</v>
      </c>
    </row>
    <row r="99" spans="1:447" x14ac:dyDescent="0.3">
      <c r="A99">
        <v>98</v>
      </c>
      <c r="B99" t="s">
        <v>4939</v>
      </c>
      <c r="C99" t="s">
        <v>1128</v>
      </c>
      <c r="D99" t="s">
        <v>1139</v>
      </c>
      <c r="E99" t="s">
        <v>1186</v>
      </c>
      <c r="F99" t="s">
        <v>1187</v>
      </c>
      <c r="G99" t="s">
        <v>1079</v>
      </c>
      <c r="FJ99" t="s">
        <v>1099</v>
      </c>
      <c r="FK99" t="s">
        <v>4979</v>
      </c>
      <c r="FL99" t="s">
        <v>4979</v>
      </c>
      <c r="PG99" t="s">
        <v>4953</v>
      </c>
      <c r="PH99" t="s">
        <v>4954</v>
      </c>
      <c r="PI99" t="s">
        <v>4954</v>
      </c>
      <c r="PJ99" t="s">
        <v>4954</v>
      </c>
      <c r="PK99" t="s">
        <v>4954</v>
      </c>
      <c r="PL99" t="s">
        <v>4954</v>
      </c>
      <c r="PM99" t="s">
        <v>4954</v>
      </c>
      <c r="PN99" t="s">
        <v>4954</v>
      </c>
      <c r="PP99" t="s">
        <v>4954</v>
      </c>
      <c r="PQ99" t="s">
        <v>4954</v>
      </c>
      <c r="PR99" t="s">
        <v>4954</v>
      </c>
      <c r="PS99" t="s">
        <v>4954</v>
      </c>
      <c r="PT99" t="s">
        <v>4954</v>
      </c>
      <c r="PU99" t="s">
        <v>4954</v>
      </c>
      <c r="PV99" t="s">
        <v>4953</v>
      </c>
      <c r="PW99" t="s">
        <v>4954</v>
      </c>
      <c r="PX99" t="s">
        <v>4954</v>
      </c>
      <c r="PY99" t="s">
        <v>4954</v>
      </c>
      <c r="PZ99" t="s">
        <v>4954</v>
      </c>
      <c r="QA99" t="s">
        <v>4954</v>
      </c>
      <c r="QB99" t="s">
        <v>4954</v>
      </c>
      <c r="QC99" t="s">
        <v>4954</v>
      </c>
      <c r="QD99" t="s">
        <v>4954</v>
      </c>
      <c r="QE99" t="s">
        <v>4954</v>
      </c>
    </row>
    <row r="100" spans="1:447" x14ac:dyDescent="0.3">
      <c r="A100">
        <v>99</v>
      </c>
      <c r="B100" t="s">
        <v>4939</v>
      </c>
      <c r="C100" t="s">
        <v>1128</v>
      </c>
      <c r="D100" t="s">
        <v>1139</v>
      </c>
      <c r="E100" t="s">
        <v>1186</v>
      </c>
      <c r="F100" t="s">
        <v>1187</v>
      </c>
      <c r="G100" t="s">
        <v>1079</v>
      </c>
      <c r="FG100" t="s">
        <v>1099</v>
      </c>
      <c r="FH100" t="s">
        <v>4975</v>
      </c>
      <c r="FI100" t="s">
        <v>4975</v>
      </c>
      <c r="PG100" t="s">
        <v>4953</v>
      </c>
      <c r="PH100" t="s">
        <v>4954</v>
      </c>
      <c r="PI100" t="s">
        <v>4954</v>
      </c>
      <c r="PJ100" t="s">
        <v>4954</v>
      </c>
      <c r="PK100" t="s">
        <v>4954</v>
      </c>
      <c r="PL100" t="s">
        <v>4954</v>
      </c>
      <c r="PM100" t="s">
        <v>4954</v>
      </c>
      <c r="PN100" t="s">
        <v>4954</v>
      </c>
      <c r="PP100" t="s">
        <v>4954</v>
      </c>
      <c r="PQ100" t="s">
        <v>4954</v>
      </c>
      <c r="PR100" t="s">
        <v>4954</v>
      </c>
      <c r="PS100" t="s">
        <v>4954</v>
      </c>
      <c r="PT100" t="s">
        <v>4954</v>
      </c>
      <c r="PU100" t="s">
        <v>4954</v>
      </c>
      <c r="PV100" t="s">
        <v>4953</v>
      </c>
      <c r="PW100" t="s">
        <v>4954</v>
      </c>
      <c r="PX100" t="s">
        <v>4954</v>
      </c>
      <c r="PY100" t="s">
        <v>4954</v>
      </c>
      <c r="PZ100" t="s">
        <v>4954</v>
      </c>
      <c r="QA100" t="s">
        <v>4954</v>
      </c>
      <c r="QB100" t="s">
        <v>4954</v>
      </c>
      <c r="QC100" t="s">
        <v>4954</v>
      </c>
      <c r="QD100" t="s">
        <v>4954</v>
      </c>
      <c r="QE100" t="s">
        <v>4954</v>
      </c>
    </row>
    <row r="101" spans="1:447" x14ac:dyDescent="0.3">
      <c r="A101">
        <v>100</v>
      </c>
      <c r="B101" t="s">
        <v>4939</v>
      </c>
      <c r="C101" t="s">
        <v>1128</v>
      </c>
      <c r="D101" t="s">
        <v>1139</v>
      </c>
      <c r="E101" t="s">
        <v>1186</v>
      </c>
      <c r="F101" t="s">
        <v>1187</v>
      </c>
      <c r="G101" t="s">
        <v>1079</v>
      </c>
      <c r="FG101" t="s">
        <v>1099</v>
      </c>
      <c r="FH101" t="s">
        <v>5037</v>
      </c>
      <c r="FI101" t="s">
        <v>5037</v>
      </c>
      <c r="PG101" t="s">
        <v>4953</v>
      </c>
      <c r="PH101" t="s">
        <v>4954</v>
      </c>
      <c r="PI101" t="s">
        <v>4954</v>
      </c>
      <c r="PJ101" t="s">
        <v>4954</v>
      </c>
      <c r="PK101" t="s">
        <v>4954</v>
      </c>
      <c r="PL101" t="s">
        <v>4954</v>
      </c>
      <c r="PM101" t="s">
        <v>4954</v>
      </c>
      <c r="PN101" t="s">
        <v>4954</v>
      </c>
      <c r="PP101" t="s">
        <v>4954</v>
      </c>
      <c r="PQ101" t="s">
        <v>4954</v>
      </c>
      <c r="PR101" t="s">
        <v>4954</v>
      </c>
      <c r="PS101" t="s">
        <v>4954</v>
      </c>
      <c r="PT101" t="s">
        <v>4954</v>
      </c>
      <c r="PU101" t="s">
        <v>4954</v>
      </c>
      <c r="PV101" t="s">
        <v>4953</v>
      </c>
      <c r="PW101" t="s">
        <v>4954</v>
      </c>
      <c r="PX101" t="s">
        <v>4954</v>
      </c>
      <c r="PY101" t="s">
        <v>4954</v>
      </c>
      <c r="PZ101" t="s">
        <v>4954</v>
      </c>
      <c r="QA101" t="s">
        <v>4954</v>
      </c>
      <c r="QB101" t="s">
        <v>4954</v>
      </c>
      <c r="QC101" t="s">
        <v>4954</v>
      </c>
      <c r="QD101" t="s">
        <v>4954</v>
      </c>
      <c r="QE101" t="s">
        <v>4954</v>
      </c>
    </row>
    <row r="102" spans="1:447" x14ac:dyDescent="0.3">
      <c r="A102">
        <v>101</v>
      </c>
      <c r="B102" t="s">
        <v>4939</v>
      </c>
      <c r="C102" t="s">
        <v>1128</v>
      </c>
      <c r="D102" t="s">
        <v>1139</v>
      </c>
      <c r="E102" t="s">
        <v>1186</v>
      </c>
      <c r="F102" t="s">
        <v>1187</v>
      </c>
      <c r="G102" t="s">
        <v>1079</v>
      </c>
      <c r="FG102" t="s">
        <v>1099</v>
      </c>
      <c r="FH102" t="s">
        <v>5113</v>
      </c>
      <c r="FI102" t="s">
        <v>5113</v>
      </c>
      <c r="PG102" t="s">
        <v>4953</v>
      </c>
      <c r="PH102" t="s">
        <v>4954</v>
      </c>
      <c r="PI102" t="s">
        <v>4954</v>
      </c>
      <c r="PJ102" t="s">
        <v>4954</v>
      </c>
      <c r="PK102" t="s">
        <v>4954</v>
      </c>
      <c r="PL102" t="s">
        <v>4954</v>
      </c>
      <c r="PM102" t="s">
        <v>4954</v>
      </c>
      <c r="PN102" t="s">
        <v>4954</v>
      </c>
      <c r="PP102" t="s">
        <v>4954</v>
      </c>
      <c r="PQ102" t="s">
        <v>4954</v>
      </c>
      <c r="PR102" t="s">
        <v>4954</v>
      </c>
      <c r="PS102" t="s">
        <v>4954</v>
      </c>
      <c r="PT102" t="s">
        <v>4954</v>
      </c>
      <c r="PU102" t="s">
        <v>4954</v>
      </c>
      <c r="PV102" t="s">
        <v>4953</v>
      </c>
      <c r="PW102" t="s">
        <v>4954</v>
      </c>
      <c r="PX102" t="s">
        <v>4954</v>
      </c>
      <c r="PY102" t="s">
        <v>4954</v>
      </c>
      <c r="PZ102" t="s">
        <v>4954</v>
      </c>
      <c r="QA102" t="s">
        <v>4954</v>
      </c>
      <c r="QB102" t="s">
        <v>4954</v>
      </c>
      <c r="QC102" t="s">
        <v>4954</v>
      </c>
      <c r="QD102" t="s">
        <v>4954</v>
      </c>
      <c r="QE102" t="s">
        <v>4954</v>
      </c>
    </row>
    <row r="103" spans="1:447" x14ac:dyDescent="0.3">
      <c r="A103">
        <v>102</v>
      </c>
      <c r="B103" t="s">
        <v>5136</v>
      </c>
      <c r="C103" t="s">
        <v>1163</v>
      </c>
      <c r="D103" t="s">
        <v>1169</v>
      </c>
      <c r="E103" t="s">
        <v>1196</v>
      </c>
      <c r="F103" t="s">
        <v>1197</v>
      </c>
      <c r="G103" t="s">
        <v>1079</v>
      </c>
      <c r="H103" t="s">
        <v>1099</v>
      </c>
      <c r="I103" t="s">
        <v>1092</v>
      </c>
      <c r="J103" t="s">
        <v>1103</v>
      </c>
      <c r="K103" t="s">
        <v>5137</v>
      </c>
      <c r="L103" t="s">
        <v>5138</v>
      </c>
      <c r="M103" t="s">
        <v>1101</v>
      </c>
      <c r="N103" t="s">
        <v>1101</v>
      </c>
      <c r="O103" t="s">
        <v>4942</v>
      </c>
      <c r="X103" t="s">
        <v>1099</v>
      </c>
      <c r="Y103" t="s">
        <v>1103</v>
      </c>
      <c r="Z103" t="s">
        <v>4980</v>
      </c>
      <c r="AA103" t="s">
        <v>5075</v>
      </c>
      <c r="AB103" t="s">
        <v>1101</v>
      </c>
      <c r="AC103" t="s">
        <v>1101</v>
      </c>
      <c r="AD103" t="s">
        <v>4952</v>
      </c>
      <c r="AL103" t="s">
        <v>1099</v>
      </c>
      <c r="AM103" t="s">
        <v>1103</v>
      </c>
      <c r="AN103" t="s">
        <v>5085</v>
      </c>
      <c r="AO103" t="s">
        <v>5139</v>
      </c>
      <c r="AP103" t="s">
        <v>1101</v>
      </c>
      <c r="AQ103" t="s">
        <v>1101</v>
      </c>
      <c r="AR103" t="s">
        <v>5018</v>
      </c>
      <c r="AS103" t="s">
        <v>1099</v>
      </c>
      <c r="AT103" t="s">
        <v>1103</v>
      </c>
      <c r="AU103" t="s">
        <v>5079</v>
      </c>
      <c r="AV103" t="s">
        <v>5140</v>
      </c>
      <c r="AW103" t="s">
        <v>1101</v>
      </c>
      <c r="AX103" t="s">
        <v>1101</v>
      </c>
      <c r="AY103" t="s">
        <v>5018</v>
      </c>
      <c r="AZ103" t="s">
        <v>1099</v>
      </c>
      <c r="BA103" t="s">
        <v>1103</v>
      </c>
      <c r="BB103" t="s">
        <v>5141</v>
      </c>
      <c r="BC103" t="s">
        <v>5142</v>
      </c>
      <c r="BD103" t="s">
        <v>1101</v>
      </c>
      <c r="BE103" t="s">
        <v>1101</v>
      </c>
      <c r="BF103" t="s">
        <v>5068</v>
      </c>
      <c r="BG103" t="s">
        <v>1099</v>
      </c>
      <c r="BH103" t="s">
        <v>1102</v>
      </c>
      <c r="BI103" t="s">
        <v>1103</v>
      </c>
      <c r="BJ103" t="s">
        <v>4977</v>
      </c>
      <c r="BK103" t="s">
        <v>5057</v>
      </c>
      <c r="BL103" t="s">
        <v>1101</v>
      </c>
      <c r="BM103" t="s">
        <v>1101</v>
      </c>
      <c r="BN103" t="s">
        <v>5034</v>
      </c>
      <c r="BW103" t="s">
        <v>1099</v>
      </c>
      <c r="BX103" t="s">
        <v>1104</v>
      </c>
      <c r="BY103" t="s">
        <v>1103</v>
      </c>
      <c r="BZ103" t="s">
        <v>4977</v>
      </c>
      <c r="CA103" t="s">
        <v>5058</v>
      </c>
      <c r="CB103" t="s">
        <v>1101</v>
      </c>
      <c r="CC103" t="s">
        <v>1101</v>
      </c>
      <c r="CD103" t="s">
        <v>5034</v>
      </c>
      <c r="IV103" t="s">
        <v>1087</v>
      </c>
      <c r="IW103" t="s">
        <v>1087</v>
      </c>
      <c r="IY103" t="s">
        <v>1082</v>
      </c>
      <c r="IZ103" t="s">
        <v>1101</v>
      </c>
      <c r="JA103" t="s">
        <v>5059</v>
      </c>
      <c r="JB103" t="s">
        <v>1158</v>
      </c>
      <c r="JD103" t="s">
        <v>4989</v>
      </c>
      <c r="JE103" t="s">
        <v>1082</v>
      </c>
      <c r="JF103" t="s">
        <v>1108</v>
      </c>
      <c r="JG103" t="s">
        <v>1158</v>
      </c>
      <c r="JI103" t="s">
        <v>5027</v>
      </c>
      <c r="OT103" t="s">
        <v>1121</v>
      </c>
      <c r="PG103" t="s">
        <v>4953</v>
      </c>
      <c r="PH103" t="s">
        <v>4953</v>
      </c>
      <c r="PI103" t="s">
        <v>4954</v>
      </c>
      <c r="PJ103" t="s">
        <v>4954</v>
      </c>
      <c r="PK103" t="s">
        <v>4954</v>
      </c>
      <c r="PL103" t="s">
        <v>4954</v>
      </c>
      <c r="PM103" t="s">
        <v>4954</v>
      </c>
      <c r="PN103" t="s">
        <v>4954</v>
      </c>
      <c r="PP103" t="s">
        <v>4954</v>
      </c>
      <c r="PQ103" t="s">
        <v>4954</v>
      </c>
      <c r="PR103" t="s">
        <v>4954</v>
      </c>
      <c r="PS103" t="s">
        <v>4954</v>
      </c>
      <c r="PT103" t="s">
        <v>4953</v>
      </c>
      <c r="PU103" t="s">
        <v>4953</v>
      </c>
      <c r="PV103" t="s">
        <v>4954</v>
      </c>
      <c r="PW103" t="s">
        <v>4954</v>
      </c>
      <c r="PX103" t="s">
        <v>4954</v>
      </c>
      <c r="PY103" t="s">
        <v>4954</v>
      </c>
      <c r="PZ103" t="s">
        <v>4953</v>
      </c>
      <c r="QA103" t="s">
        <v>4953</v>
      </c>
      <c r="QB103" t="s">
        <v>4954</v>
      </c>
      <c r="QC103" t="s">
        <v>4954</v>
      </c>
      <c r="QD103" t="s">
        <v>4954</v>
      </c>
      <c r="QE103" t="s">
        <v>4954</v>
      </c>
    </row>
    <row r="104" spans="1:447" x14ac:dyDescent="0.3">
      <c r="A104">
        <v>103</v>
      </c>
      <c r="B104" t="s">
        <v>5136</v>
      </c>
      <c r="C104" t="s">
        <v>1163</v>
      </c>
      <c r="D104" t="s">
        <v>1169</v>
      </c>
      <c r="E104" t="s">
        <v>1196</v>
      </c>
      <c r="F104" t="s">
        <v>1197</v>
      </c>
      <c r="G104" t="s">
        <v>1079</v>
      </c>
      <c r="H104" t="s">
        <v>1099</v>
      </c>
      <c r="I104" t="s">
        <v>1092</v>
      </c>
      <c r="J104" t="s">
        <v>1103</v>
      </c>
      <c r="K104" t="s">
        <v>5143</v>
      </c>
      <c r="L104" t="s">
        <v>5144</v>
      </c>
      <c r="M104" t="s">
        <v>1101</v>
      </c>
      <c r="N104" t="s">
        <v>1101</v>
      </c>
      <c r="O104" t="s">
        <v>5018</v>
      </c>
      <c r="X104" t="s">
        <v>1099</v>
      </c>
      <c r="Y104" t="s">
        <v>1103</v>
      </c>
      <c r="Z104" t="s">
        <v>5060</v>
      </c>
      <c r="AA104" t="s">
        <v>5062</v>
      </c>
      <c r="AB104" t="s">
        <v>1101</v>
      </c>
      <c r="AC104" t="s">
        <v>1101</v>
      </c>
      <c r="AD104" t="s">
        <v>4957</v>
      </c>
      <c r="AL104" t="s">
        <v>1099</v>
      </c>
      <c r="AM104" t="s">
        <v>1103</v>
      </c>
      <c r="AN104" t="s">
        <v>4977</v>
      </c>
      <c r="AO104" t="s">
        <v>5145</v>
      </c>
      <c r="AP104" t="s">
        <v>1101</v>
      </c>
      <c r="AQ104" t="s">
        <v>1101</v>
      </c>
      <c r="AR104" t="s">
        <v>4942</v>
      </c>
      <c r="AS104" t="s">
        <v>1099</v>
      </c>
      <c r="AT104" t="s">
        <v>1103</v>
      </c>
      <c r="AU104" t="s">
        <v>5071</v>
      </c>
      <c r="AV104" t="s">
        <v>5083</v>
      </c>
      <c r="AW104" t="s">
        <v>1101</v>
      </c>
      <c r="AX104" t="s">
        <v>1101</v>
      </c>
      <c r="AY104" t="s">
        <v>5034</v>
      </c>
      <c r="AZ104" t="s">
        <v>1099</v>
      </c>
      <c r="BA104" t="s">
        <v>1103</v>
      </c>
      <c r="BB104" t="s">
        <v>5146</v>
      </c>
      <c r="BC104" t="s">
        <v>5063</v>
      </c>
      <c r="BD104" t="s">
        <v>1101</v>
      </c>
      <c r="BE104" t="s">
        <v>1101</v>
      </c>
      <c r="BF104" t="s">
        <v>5068</v>
      </c>
      <c r="BG104" t="s">
        <v>1099</v>
      </c>
      <c r="BH104" t="s">
        <v>1102</v>
      </c>
      <c r="BI104" t="s">
        <v>1103</v>
      </c>
      <c r="BJ104" t="s">
        <v>5069</v>
      </c>
      <c r="BK104" t="s">
        <v>5070</v>
      </c>
      <c r="BL104" t="s">
        <v>1101</v>
      </c>
      <c r="BM104" t="s">
        <v>1101</v>
      </c>
      <c r="BN104" t="s">
        <v>5018</v>
      </c>
      <c r="BW104" t="s">
        <v>1099</v>
      </c>
      <c r="BX104" t="s">
        <v>1083</v>
      </c>
      <c r="BY104" t="s">
        <v>1103</v>
      </c>
      <c r="BZ104" t="s">
        <v>5071</v>
      </c>
      <c r="CA104" t="s">
        <v>5072</v>
      </c>
      <c r="CB104" t="s">
        <v>1101</v>
      </c>
      <c r="CC104" t="s">
        <v>1101</v>
      </c>
      <c r="CD104" t="s">
        <v>5034</v>
      </c>
      <c r="IV104" t="s">
        <v>1087</v>
      </c>
      <c r="IW104" t="s">
        <v>1087</v>
      </c>
      <c r="IY104" t="s">
        <v>1082</v>
      </c>
      <c r="IZ104" t="s">
        <v>1101</v>
      </c>
      <c r="JA104" t="s">
        <v>5059</v>
      </c>
      <c r="JB104" t="s">
        <v>1172</v>
      </c>
      <c r="JD104" t="s">
        <v>4952</v>
      </c>
      <c r="JE104" t="s">
        <v>1082</v>
      </c>
      <c r="JF104" t="s">
        <v>1108</v>
      </c>
      <c r="JG104" t="s">
        <v>1172</v>
      </c>
      <c r="JI104" t="s">
        <v>4949</v>
      </c>
      <c r="OT104" t="s">
        <v>1121</v>
      </c>
      <c r="PG104" t="s">
        <v>4953</v>
      </c>
      <c r="PH104" t="s">
        <v>4953</v>
      </c>
      <c r="PI104" t="s">
        <v>4954</v>
      </c>
      <c r="PJ104" t="s">
        <v>4954</v>
      </c>
      <c r="PK104" t="s">
        <v>4954</v>
      </c>
      <c r="PL104" t="s">
        <v>4954</v>
      </c>
      <c r="PM104" t="s">
        <v>4954</v>
      </c>
      <c r="PN104" t="s">
        <v>4954</v>
      </c>
      <c r="PP104" t="s">
        <v>4954</v>
      </c>
      <c r="PQ104" t="s">
        <v>4954</v>
      </c>
      <c r="PR104" t="s">
        <v>4954</v>
      </c>
      <c r="PS104" t="s">
        <v>4954</v>
      </c>
      <c r="PT104" t="s">
        <v>4954</v>
      </c>
      <c r="PU104" t="s">
        <v>4954</v>
      </c>
      <c r="PV104" t="s">
        <v>4954</v>
      </c>
      <c r="PW104" t="s">
        <v>4954</v>
      </c>
      <c r="PX104" t="s">
        <v>4954</v>
      </c>
      <c r="PY104" t="s">
        <v>4954</v>
      </c>
      <c r="PZ104" t="s">
        <v>4953</v>
      </c>
      <c r="QA104" t="s">
        <v>4954</v>
      </c>
      <c r="QB104" t="s">
        <v>4954</v>
      </c>
      <c r="QC104" t="s">
        <v>4954</v>
      </c>
      <c r="QD104" t="s">
        <v>4954</v>
      </c>
      <c r="QE104" t="s">
        <v>4954</v>
      </c>
    </row>
    <row r="105" spans="1:447" x14ac:dyDescent="0.3">
      <c r="A105">
        <v>104</v>
      </c>
      <c r="B105" t="s">
        <v>5136</v>
      </c>
      <c r="C105" t="s">
        <v>1163</v>
      </c>
      <c r="D105" t="s">
        <v>1169</v>
      </c>
      <c r="E105" t="s">
        <v>1196</v>
      </c>
      <c r="F105" t="s">
        <v>1197</v>
      </c>
      <c r="G105" t="s">
        <v>1079</v>
      </c>
      <c r="H105" t="s">
        <v>1099</v>
      </c>
      <c r="I105" t="s">
        <v>1092</v>
      </c>
      <c r="J105" t="s">
        <v>1103</v>
      </c>
      <c r="K105" t="s">
        <v>5147</v>
      </c>
      <c r="L105" t="s">
        <v>5148</v>
      </c>
      <c r="M105" t="s">
        <v>1101</v>
      </c>
      <c r="N105" t="s">
        <v>1101</v>
      </c>
      <c r="O105" t="s">
        <v>4942</v>
      </c>
      <c r="X105" t="s">
        <v>1099</v>
      </c>
      <c r="Y105" t="s">
        <v>1103</v>
      </c>
      <c r="Z105" t="s">
        <v>5073</v>
      </c>
      <c r="AA105" t="s">
        <v>5149</v>
      </c>
      <c r="AB105" t="s">
        <v>1101</v>
      </c>
      <c r="AC105" t="s">
        <v>1101</v>
      </c>
      <c r="AD105" t="s">
        <v>4957</v>
      </c>
      <c r="AL105" t="s">
        <v>1099</v>
      </c>
      <c r="AM105" t="s">
        <v>1103</v>
      </c>
      <c r="AN105" t="s">
        <v>5079</v>
      </c>
      <c r="AO105" t="s">
        <v>5150</v>
      </c>
      <c r="AP105" t="s">
        <v>1101</v>
      </c>
      <c r="AQ105" t="s">
        <v>1101</v>
      </c>
      <c r="AR105" t="s">
        <v>5018</v>
      </c>
      <c r="AS105" t="s">
        <v>1099</v>
      </c>
      <c r="AT105" t="s">
        <v>1103</v>
      </c>
      <c r="AU105" t="s">
        <v>4968</v>
      </c>
      <c r="AV105" t="s">
        <v>5065</v>
      </c>
      <c r="AW105" t="s">
        <v>1101</v>
      </c>
      <c r="AX105" t="s">
        <v>1101</v>
      </c>
      <c r="AY105" t="s">
        <v>4942</v>
      </c>
      <c r="AZ105" t="s">
        <v>1099</v>
      </c>
      <c r="BA105" t="s">
        <v>1103</v>
      </c>
      <c r="BB105" t="s">
        <v>4980</v>
      </c>
      <c r="BC105" t="s">
        <v>5084</v>
      </c>
      <c r="BD105" t="s">
        <v>1101</v>
      </c>
      <c r="BE105" t="s">
        <v>1101</v>
      </c>
      <c r="BF105" t="s">
        <v>5034</v>
      </c>
      <c r="BG105" t="s">
        <v>1099</v>
      </c>
      <c r="BH105" t="s">
        <v>1102</v>
      </c>
      <c r="BI105" t="s">
        <v>1103</v>
      </c>
      <c r="BJ105" t="s">
        <v>4968</v>
      </c>
      <c r="BK105" t="s">
        <v>5078</v>
      </c>
      <c r="BL105" t="s">
        <v>1101</v>
      </c>
      <c r="BM105" t="s">
        <v>1101</v>
      </c>
      <c r="BN105" t="s">
        <v>5018</v>
      </c>
      <c r="BW105" t="s">
        <v>1099</v>
      </c>
      <c r="BX105" t="s">
        <v>1104</v>
      </c>
      <c r="BY105" t="s">
        <v>1103</v>
      </c>
      <c r="BZ105" t="s">
        <v>5079</v>
      </c>
      <c r="CA105" t="s">
        <v>5080</v>
      </c>
      <c r="CB105" t="s">
        <v>1101</v>
      </c>
      <c r="CC105" t="s">
        <v>1101</v>
      </c>
      <c r="CD105" t="s">
        <v>5068</v>
      </c>
      <c r="IV105" t="s">
        <v>1087</v>
      </c>
      <c r="IW105" t="s">
        <v>1087</v>
      </c>
      <c r="IY105" t="s">
        <v>1082</v>
      </c>
      <c r="IZ105" t="s">
        <v>1101</v>
      </c>
      <c r="JA105" t="s">
        <v>5059</v>
      </c>
      <c r="JB105" t="s">
        <v>1172</v>
      </c>
      <c r="JD105" t="s">
        <v>4952</v>
      </c>
      <c r="JE105" t="s">
        <v>1082</v>
      </c>
      <c r="JF105" t="s">
        <v>1108</v>
      </c>
      <c r="JG105" t="s">
        <v>1158</v>
      </c>
      <c r="JI105" t="s">
        <v>5027</v>
      </c>
      <c r="OT105" t="s">
        <v>1121</v>
      </c>
      <c r="PG105" t="s">
        <v>4953</v>
      </c>
      <c r="PH105" t="s">
        <v>4953</v>
      </c>
      <c r="PI105" t="s">
        <v>4954</v>
      </c>
      <c r="PJ105" t="s">
        <v>4954</v>
      </c>
      <c r="PK105" t="s">
        <v>4954</v>
      </c>
      <c r="PL105" t="s">
        <v>4954</v>
      </c>
      <c r="PM105" t="s">
        <v>4954</v>
      </c>
      <c r="PN105" t="s">
        <v>4954</v>
      </c>
      <c r="PP105" t="s">
        <v>4954</v>
      </c>
      <c r="PQ105" t="s">
        <v>4954</v>
      </c>
      <c r="PR105" t="s">
        <v>4954</v>
      </c>
      <c r="PS105" t="s">
        <v>4954</v>
      </c>
      <c r="PT105" t="s">
        <v>4954</v>
      </c>
      <c r="PU105" t="s">
        <v>4954</v>
      </c>
      <c r="PV105" t="s">
        <v>4954</v>
      </c>
      <c r="PW105" t="s">
        <v>4954</v>
      </c>
      <c r="PX105" t="s">
        <v>4954</v>
      </c>
      <c r="PY105" t="s">
        <v>4954</v>
      </c>
      <c r="PZ105" t="s">
        <v>4953</v>
      </c>
      <c r="QA105" t="s">
        <v>4953</v>
      </c>
      <c r="QB105" t="s">
        <v>4954</v>
      </c>
      <c r="QC105" t="s">
        <v>4954</v>
      </c>
      <c r="QD105" t="s">
        <v>4954</v>
      </c>
      <c r="QE105" t="s">
        <v>4954</v>
      </c>
    </row>
    <row r="106" spans="1:447" x14ac:dyDescent="0.3">
      <c r="A106">
        <v>105</v>
      </c>
      <c r="B106" t="s">
        <v>5136</v>
      </c>
      <c r="C106" t="s">
        <v>1163</v>
      </c>
      <c r="D106" t="s">
        <v>1169</v>
      </c>
      <c r="E106" t="s">
        <v>1196</v>
      </c>
      <c r="F106" t="s">
        <v>1197</v>
      </c>
      <c r="G106" t="s">
        <v>1079</v>
      </c>
      <c r="H106" t="s">
        <v>1099</v>
      </c>
      <c r="I106" t="s">
        <v>1092</v>
      </c>
      <c r="J106" t="s">
        <v>1103</v>
      </c>
      <c r="K106" t="s">
        <v>5073</v>
      </c>
      <c r="L106" t="s">
        <v>5074</v>
      </c>
      <c r="M106" t="s">
        <v>1101</v>
      </c>
      <c r="N106" t="s">
        <v>1101</v>
      </c>
      <c r="O106" t="s">
        <v>4942</v>
      </c>
      <c r="X106" t="s">
        <v>1099</v>
      </c>
      <c r="Y106" t="s">
        <v>1103</v>
      </c>
      <c r="Z106" t="s">
        <v>5137</v>
      </c>
      <c r="AA106" t="s">
        <v>5151</v>
      </c>
      <c r="AB106" t="s">
        <v>1101</v>
      </c>
      <c r="AC106" t="s">
        <v>1101</v>
      </c>
      <c r="AD106" t="s">
        <v>4952</v>
      </c>
      <c r="AL106" t="s">
        <v>1099</v>
      </c>
      <c r="AM106" t="s">
        <v>1103</v>
      </c>
      <c r="AN106" t="s">
        <v>5085</v>
      </c>
      <c r="AO106" t="s">
        <v>5139</v>
      </c>
      <c r="AP106" t="s">
        <v>1101</v>
      </c>
      <c r="AQ106" t="s">
        <v>1101</v>
      </c>
      <c r="AR106" t="s">
        <v>4942</v>
      </c>
      <c r="AS106" t="s">
        <v>1099</v>
      </c>
      <c r="AT106" t="s">
        <v>1103</v>
      </c>
      <c r="AU106" t="s">
        <v>4977</v>
      </c>
      <c r="AV106" t="s">
        <v>5055</v>
      </c>
      <c r="AW106" t="s">
        <v>1101</v>
      </c>
      <c r="AX106" t="s">
        <v>1101</v>
      </c>
      <c r="AY106" t="s">
        <v>5018</v>
      </c>
      <c r="AZ106" t="s">
        <v>1099</v>
      </c>
      <c r="BA106" t="s">
        <v>1103</v>
      </c>
      <c r="BB106" t="s">
        <v>5152</v>
      </c>
      <c r="BC106" t="s">
        <v>5153</v>
      </c>
      <c r="BD106" t="s">
        <v>1101</v>
      </c>
      <c r="BE106" t="s">
        <v>1101</v>
      </c>
      <c r="BF106" t="s">
        <v>5068</v>
      </c>
      <c r="BG106" t="s">
        <v>1099</v>
      </c>
      <c r="BH106" t="s">
        <v>1102</v>
      </c>
      <c r="BI106" t="s">
        <v>1103</v>
      </c>
      <c r="BJ106" t="s">
        <v>5069</v>
      </c>
      <c r="BK106" t="s">
        <v>5070</v>
      </c>
      <c r="BL106" t="s">
        <v>1101</v>
      </c>
      <c r="BM106" t="s">
        <v>1101</v>
      </c>
      <c r="BN106" t="s">
        <v>5018</v>
      </c>
      <c r="BW106" t="s">
        <v>1099</v>
      </c>
      <c r="BX106" t="s">
        <v>1104</v>
      </c>
      <c r="BY106" t="s">
        <v>1103</v>
      </c>
      <c r="BZ106" t="s">
        <v>5085</v>
      </c>
      <c r="CA106" t="s">
        <v>5154</v>
      </c>
      <c r="CB106" t="s">
        <v>1101</v>
      </c>
      <c r="CC106" t="s">
        <v>1101</v>
      </c>
      <c r="CD106" t="s">
        <v>5034</v>
      </c>
      <c r="IV106" t="s">
        <v>1087</v>
      </c>
      <c r="IW106" t="s">
        <v>1087</v>
      </c>
      <c r="IY106" t="s">
        <v>1082</v>
      </c>
      <c r="IZ106" t="s">
        <v>1101</v>
      </c>
      <c r="JA106" t="s">
        <v>5059</v>
      </c>
      <c r="JB106" t="s">
        <v>1158</v>
      </c>
      <c r="JD106" t="s">
        <v>5027</v>
      </c>
      <c r="JE106" t="s">
        <v>1082</v>
      </c>
      <c r="JF106" t="s">
        <v>1108</v>
      </c>
      <c r="JG106" t="s">
        <v>1158</v>
      </c>
      <c r="JI106" t="s">
        <v>4989</v>
      </c>
      <c r="OT106" t="s">
        <v>1121</v>
      </c>
      <c r="PG106" t="s">
        <v>4953</v>
      </c>
      <c r="PH106" t="s">
        <v>4953</v>
      </c>
      <c r="PI106" t="s">
        <v>4954</v>
      </c>
      <c r="PJ106" t="s">
        <v>4954</v>
      </c>
      <c r="PK106" t="s">
        <v>4954</v>
      </c>
      <c r="PL106" t="s">
        <v>4954</v>
      </c>
      <c r="PM106" t="s">
        <v>4954</v>
      </c>
      <c r="PN106" t="s">
        <v>4954</v>
      </c>
      <c r="PP106" t="s">
        <v>4954</v>
      </c>
      <c r="PQ106" t="s">
        <v>4954</v>
      </c>
      <c r="PR106" t="s">
        <v>4954</v>
      </c>
      <c r="PS106" t="s">
        <v>4954</v>
      </c>
      <c r="PT106" t="s">
        <v>4953</v>
      </c>
      <c r="PU106" t="s">
        <v>4953</v>
      </c>
      <c r="PV106" t="s">
        <v>4954</v>
      </c>
      <c r="PW106" t="s">
        <v>4954</v>
      </c>
      <c r="PX106" t="s">
        <v>4954</v>
      </c>
      <c r="PY106" t="s">
        <v>4954</v>
      </c>
      <c r="PZ106" t="s">
        <v>4953</v>
      </c>
      <c r="QA106" t="s">
        <v>4954</v>
      </c>
      <c r="QB106" t="s">
        <v>4954</v>
      </c>
      <c r="QC106" t="s">
        <v>4954</v>
      </c>
      <c r="QD106" t="s">
        <v>4954</v>
      </c>
      <c r="QE106" t="s">
        <v>4954</v>
      </c>
    </row>
    <row r="107" spans="1:447" x14ac:dyDescent="0.3">
      <c r="A107">
        <v>106</v>
      </c>
      <c r="B107" t="s">
        <v>5136</v>
      </c>
      <c r="C107" t="s">
        <v>1163</v>
      </c>
      <c r="D107" t="s">
        <v>1169</v>
      </c>
      <c r="E107" t="s">
        <v>1196</v>
      </c>
      <c r="F107" t="s">
        <v>1197</v>
      </c>
      <c r="G107" t="s">
        <v>1079</v>
      </c>
      <c r="CM107" t="s">
        <v>1099</v>
      </c>
      <c r="CN107" t="s">
        <v>1103</v>
      </c>
      <c r="CO107" t="s">
        <v>4970</v>
      </c>
      <c r="CP107" t="s">
        <v>5155</v>
      </c>
      <c r="CQ107" t="s">
        <v>1101</v>
      </c>
      <c r="CR107" t="s">
        <v>1101</v>
      </c>
      <c r="CS107" t="s">
        <v>5068</v>
      </c>
      <c r="CT107" t="s">
        <v>1099</v>
      </c>
      <c r="CU107" t="s">
        <v>1084</v>
      </c>
      <c r="CV107" t="s">
        <v>1085</v>
      </c>
      <c r="CW107" t="s">
        <v>5017</v>
      </c>
      <c r="CX107" t="s">
        <v>4979</v>
      </c>
      <c r="CY107" t="s">
        <v>1101</v>
      </c>
      <c r="CZ107" t="s">
        <v>1101</v>
      </c>
      <c r="DA107" t="s">
        <v>5018</v>
      </c>
      <c r="DE107" t="s">
        <v>1099</v>
      </c>
      <c r="DF107" t="s">
        <v>1086</v>
      </c>
      <c r="DG107" t="s">
        <v>5050</v>
      </c>
      <c r="DH107" t="s">
        <v>5098</v>
      </c>
      <c r="DI107" t="s">
        <v>1101</v>
      </c>
      <c r="DJ107" t="s">
        <v>1101</v>
      </c>
      <c r="DK107" t="s">
        <v>5034</v>
      </c>
      <c r="DL107" t="s">
        <v>1099</v>
      </c>
      <c r="DM107" t="s">
        <v>4979</v>
      </c>
      <c r="DN107" t="s">
        <v>4979</v>
      </c>
      <c r="DO107" t="s">
        <v>1101</v>
      </c>
      <c r="DP107" t="s">
        <v>1101</v>
      </c>
      <c r="DQ107" t="s">
        <v>5068</v>
      </c>
      <c r="DR107" t="s">
        <v>1099</v>
      </c>
      <c r="DS107" t="s">
        <v>4976</v>
      </c>
      <c r="DT107" t="s">
        <v>4976</v>
      </c>
      <c r="DU107" t="s">
        <v>1101</v>
      </c>
      <c r="DV107" t="s">
        <v>1101</v>
      </c>
      <c r="DW107" t="s">
        <v>5034</v>
      </c>
      <c r="DX107" t="s">
        <v>1099</v>
      </c>
      <c r="DY107" t="s">
        <v>4991</v>
      </c>
      <c r="DZ107" t="s">
        <v>4991</v>
      </c>
      <c r="EA107" t="s">
        <v>1101</v>
      </c>
      <c r="EB107" t="s">
        <v>1101</v>
      </c>
      <c r="EC107" t="s">
        <v>5034</v>
      </c>
      <c r="ED107" t="s">
        <v>1099</v>
      </c>
      <c r="EE107" t="s">
        <v>5028</v>
      </c>
      <c r="EF107" t="s">
        <v>5028</v>
      </c>
      <c r="EG107" t="s">
        <v>1101</v>
      </c>
      <c r="EH107" t="s">
        <v>1101</v>
      </c>
      <c r="EI107" t="s">
        <v>5018</v>
      </c>
      <c r="EJ107" t="s">
        <v>1099</v>
      </c>
      <c r="EK107" t="s">
        <v>5015</v>
      </c>
      <c r="EL107" t="s">
        <v>5015</v>
      </c>
      <c r="EM107" t="s">
        <v>1101</v>
      </c>
      <c r="EN107" t="s">
        <v>1101</v>
      </c>
      <c r="EO107" t="s">
        <v>5068</v>
      </c>
      <c r="EP107" t="s">
        <v>1099</v>
      </c>
      <c r="EQ107" t="s">
        <v>5100</v>
      </c>
      <c r="ER107" t="s">
        <v>5100</v>
      </c>
      <c r="ES107" t="s">
        <v>1101</v>
      </c>
      <c r="ET107" t="s">
        <v>1101</v>
      </c>
      <c r="EU107" t="s">
        <v>4942</v>
      </c>
      <c r="HX107" t="s">
        <v>1099</v>
      </c>
      <c r="IA107" t="s">
        <v>1101</v>
      </c>
      <c r="IB107" t="s">
        <v>1101</v>
      </c>
      <c r="IC107" t="s">
        <v>4957</v>
      </c>
      <c r="ID107" t="s">
        <v>1099</v>
      </c>
      <c r="IE107" t="s">
        <v>4980</v>
      </c>
      <c r="IF107" t="s">
        <v>4980</v>
      </c>
      <c r="IG107" t="s">
        <v>1101</v>
      </c>
      <c r="IH107" t="s">
        <v>1101</v>
      </c>
      <c r="II107" t="s">
        <v>4942</v>
      </c>
      <c r="IJ107" t="s">
        <v>1099</v>
      </c>
      <c r="IK107" t="s">
        <v>4950</v>
      </c>
      <c r="IL107" t="s">
        <v>4950</v>
      </c>
      <c r="IM107" t="s">
        <v>1101</v>
      </c>
      <c r="IN107" t="s">
        <v>1101</v>
      </c>
      <c r="IO107" t="s">
        <v>5018</v>
      </c>
      <c r="IP107" t="s">
        <v>1099</v>
      </c>
      <c r="IQ107" t="s">
        <v>4950</v>
      </c>
      <c r="IR107" t="s">
        <v>4950</v>
      </c>
      <c r="IS107" t="s">
        <v>1101</v>
      </c>
      <c r="IT107" t="s">
        <v>1101</v>
      </c>
      <c r="IU107" t="s">
        <v>5034</v>
      </c>
      <c r="IW107" t="s">
        <v>1087</v>
      </c>
      <c r="IX107" t="s">
        <v>1087</v>
      </c>
      <c r="JE107" t="s">
        <v>1082</v>
      </c>
      <c r="JF107" t="s">
        <v>1108</v>
      </c>
      <c r="JG107" t="s">
        <v>1172</v>
      </c>
      <c r="JI107" t="s">
        <v>4949</v>
      </c>
      <c r="JJ107" t="s">
        <v>1082</v>
      </c>
      <c r="JK107" t="s">
        <v>1108</v>
      </c>
      <c r="JL107" t="s">
        <v>1108</v>
      </c>
      <c r="JM107" t="s">
        <v>1158</v>
      </c>
      <c r="JO107" t="s">
        <v>5027</v>
      </c>
      <c r="OT107" t="s">
        <v>1121</v>
      </c>
      <c r="PG107" t="s">
        <v>4953</v>
      </c>
      <c r="PH107" t="s">
        <v>4953</v>
      </c>
      <c r="PI107" t="s">
        <v>4954</v>
      </c>
      <c r="PJ107" t="s">
        <v>4954</v>
      </c>
      <c r="PK107" t="s">
        <v>4954</v>
      </c>
      <c r="PL107" t="s">
        <v>4954</v>
      </c>
      <c r="PM107" t="s">
        <v>4954</v>
      </c>
      <c r="PN107" t="s">
        <v>4954</v>
      </c>
      <c r="PP107" t="s">
        <v>4954</v>
      </c>
      <c r="PQ107" t="s">
        <v>4954</v>
      </c>
      <c r="PR107" t="s">
        <v>4954</v>
      </c>
      <c r="PS107" t="s">
        <v>4954</v>
      </c>
      <c r="PT107" t="s">
        <v>4953</v>
      </c>
      <c r="PU107" t="s">
        <v>4953</v>
      </c>
      <c r="PV107" t="s">
        <v>4954</v>
      </c>
      <c r="PW107" t="s">
        <v>4954</v>
      </c>
      <c r="PX107" t="s">
        <v>4954</v>
      </c>
      <c r="PY107" t="s">
        <v>4954</v>
      </c>
      <c r="PZ107" t="s">
        <v>4954</v>
      </c>
      <c r="QA107" t="s">
        <v>4953</v>
      </c>
      <c r="QB107" t="s">
        <v>4954</v>
      </c>
      <c r="QC107" t="s">
        <v>4954</v>
      </c>
      <c r="QD107" t="s">
        <v>4954</v>
      </c>
      <c r="QE107" t="s">
        <v>4954</v>
      </c>
    </row>
    <row r="108" spans="1:447" x14ac:dyDescent="0.3">
      <c r="A108">
        <v>107</v>
      </c>
      <c r="B108" t="s">
        <v>5136</v>
      </c>
      <c r="C108" t="s">
        <v>1163</v>
      </c>
      <c r="D108" t="s">
        <v>1169</v>
      </c>
      <c r="E108" t="s">
        <v>1196</v>
      </c>
      <c r="F108" t="s">
        <v>1197</v>
      </c>
      <c r="G108" t="s">
        <v>1079</v>
      </c>
      <c r="CM108" t="s">
        <v>1099</v>
      </c>
      <c r="CN108" t="s">
        <v>1103</v>
      </c>
      <c r="CO108" t="s">
        <v>4964</v>
      </c>
      <c r="CP108" t="s">
        <v>5087</v>
      </c>
      <c r="CQ108" t="s">
        <v>1101</v>
      </c>
      <c r="CR108" t="s">
        <v>1101</v>
      </c>
      <c r="CS108" t="s">
        <v>5068</v>
      </c>
      <c r="CT108" t="s">
        <v>1099</v>
      </c>
      <c r="CU108" t="s">
        <v>1084</v>
      </c>
      <c r="CV108" t="s">
        <v>1085</v>
      </c>
      <c r="CW108" t="s">
        <v>4978</v>
      </c>
      <c r="CX108" t="s">
        <v>5095</v>
      </c>
      <c r="CY108" t="s">
        <v>1101</v>
      </c>
      <c r="CZ108" t="s">
        <v>1101</v>
      </c>
      <c r="DA108" t="s">
        <v>5018</v>
      </c>
      <c r="DE108" t="s">
        <v>1099</v>
      </c>
      <c r="DF108" t="s">
        <v>1086</v>
      </c>
      <c r="DG108" t="s">
        <v>5090</v>
      </c>
      <c r="DH108" t="s">
        <v>5091</v>
      </c>
      <c r="DI108" t="s">
        <v>1101</v>
      </c>
      <c r="DJ108" t="s">
        <v>1101</v>
      </c>
      <c r="DK108" t="s">
        <v>5034</v>
      </c>
      <c r="DL108" t="s">
        <v>1099</v>
      </c>
      <c r="DM108" t="s">
        <v>5019</v>
      </c>
      <c r="DN108" t="s">
        <v>5019</v>
      </c>
      <c r="DO108" t="s">
        <v>1101</v>
      </c>
      <c r="DP108" t="s">
        <v>1101</v>
      </c>
      <c r="DQ108" t="s">
        <v>5034</v>
      </c>
      <c r="DR108" t="s">
        <v>1099</v>
      </c>
      <c r="DS108" t="s">
        <v>5015</v>
      </c>
      <c r="DT108" t="s">
        <v>5015</v>
      </c>
      <c r="DU108" t="s">
        <v>1101</v>
      </c>
      <c r="DV108" t="s">
        <v>1101</v>
      </c>
      <c r="DW108" t="s">
        <v>5092</v>
      </c>
      <c r="DX108" t="s">
        <v>1099</v>
      </c>
      <c r="DY108" t="s">
        <v>5000</v>
      </c>
      <c r="DZ108" t="s">
        <v>5000</v>
      </c>
      <c r="EA108" t="s">
        <v>1101</v>
      </c>
      <c r="EB108" t="s">
        <v>1101</v>
      </c>
      <c r="EC108" t="s">
        <v>5034</v>
      </c>
      <c r="ED108" t="s">
        <v>1099</v>
      </c>
      <c r="EE108" t="s">
        <v>5100</v>
      </c>
      <c r="EF108" t="s">
        <v>5100</v>
      </c>
      <c r="EG108" t="s">
        <v>1101</v>
      </c>
      <c r="EH108" t="s">
        <v>1101</v>
      </c>
      <c r="EI108" t="s">
        <v>5018</v>
      </c>
      <c r="EJ108" t="s">
        <v>1099</v>
      </c>
      <c r="EK108" t="s">
        <v>5097</v>
      </c>
      <c r="EL108" t="s">
        <v>5097</v>
      </c>
      <c r="EM108" t="s">
        <v>1101</v>
      </c>
      <c r="EN108" t="s">
        <v>1101</v>
      </c>
      <c r="EO108" t="s">
        <v>5034</v>
      </c>
      <c r="EP108" t="s">
        <v>1099</v>
      </c>
      <c r="EQ108" t="s">
        <v>5089</v>
      </c>
      <c r="ER108" t="s">
        <v>5089</v>
      </c>
      <c r="ES108" t="s">
        <v>1101</v>
      </c>
      <c r="ET108" t="s">
        <v>1101</v>
      </c>
      <c r="EU108" t="s">
        <v>4942</v>
      </c>
      <c r="HX108" t="s">
        <v>1099</v>
      </c>
      <c r="IA108" t="s">
        <v>1101</v>
      </c>
      <c r="IB108" t="s">
        <v>1101</v>
      </c>
      <c r="IC108" t="s">
        <v>4942</v>
      </c>
      <c r="ID108" t="s">
        <v>1099</v>
      </c>
      <c r="IE108" t="s">
        <v>4980</v>
      </c>
      <c r="IF108" t="s">
        <v>4980</v>
      </c>
      <c r="IG108" t="s">
        <v>1101</v>
      </c>
      <c r="IH108" t="s">
        <v>1101</v>
      </c>
      <c r="II108" t="s">
        <v>5018</v>
      </c>
      <c r="IJ108" t="s">
        <v>1099</v>
      </c>
      <c r="IK108" t="s">
        <v>4950</v>
      </c>
      <c r="IL108" t="s">
        <v>4950</v>
      </c>
      <c r="IM108" t="s">
        <v>1101</v>
      </c>
      <c r="IN108" t="s">
        <v>1101</v>
      </c>
      <c r="IO108" t="s">
        <v>5018</v>
      </c>
      <c r="IP108" t="s">
        <v>1099</v>
      </c>
      <c r="IQ108" t="s">
        <v>4950</v>
      </c>
      <c r="IR108" t="s">
        <v>4950</v>
      </c>
      <c r="IS108" t="s">
        <v>1101</v>
      </c>
      <c r="IT108" t="s">
        <v>1101</v>
      </c>
      <c r="IU108" t="s">
        <v>4942</v>
      </c>
      <c r="IW108" t="s">
        <v>1087</v>
      </c>
      <c r="IX108" t="s">
        <v>1087</v>
      </c>
      <c r="JE108" t="s">
        <v>1082</v>
      </c>
      <c r="JF108" t="s">
        <v>1108</v>
      </c>
      <c r="JG108" t="s">
        <v>1172</v>
      </c>
      <c r="JI108" t="s">
        <v>4952</v>
      </c>
      <c r="JJ108" t="s">
        <v>1101</v>
      </c>
      <c r="JK108" t="s">
        <v>1108</v>
      </c>
      <c r="JL108" t="s">
        <v>1108</v>
      </c>
      <c r="JM108" t="s">
        <v>1158</v>
      </c>
      <c r="OT108" t="s">
        <v>1121</v>
      </c>
      <c r="PG108" t="s">
        <v>4953</v>
      </c>
      <c r="PH108" t="s">
        <v>4953</v>
      </c>
      <c r="PI108" t="s">
        <v>4954</v>
      </c>
      <c r="PJ108" t="s">
        <v>4954</v>
      </c>
      <c r="PK108" t="s">
        <v>4954</v>
      </c>
      <c r="PL108" t="s">
        <v>4954</v>
      </c>
      <c r="PM108" t="s">
        <v>4954</v>
      </c>
      <c r="PN108" t="s">
        <v>4954</v>
      </c>
      <c r="PP108" t="s">
        <v>4954</v>
      </c>
      <c r="PQ108" t="s">
        <v>4954</v>
      </c>
      <c r="PR108" t="s">
        <v>4954</v>
      </c>
      <c r="PS108" t="s">
        <v>4954</v>
      </c>
      <c r="PT108" t="s">
        <v>4953</v>
      </c>
      <c r="PU108" t="s">
        <v>4953</v>
      </c>
      <c r="PV108" t="s">
        <v>4954</v>
      </c>
      <c r="PW108" t="s">
        <v>4954</v>
      </c>
      <c r="PX108" t="s">
        <v>4954</v>
      </c>
      <c r="PY108" t="s">
        <v>4954</v>
      </c>
      <c r="PZ108" t="s">
        <v>4954</v>
      </c>
      <c r="QA108" t="s">
        <v>4954</v>
      </c>
      <c r="QB108" t="s">
        <v>4954</v>
      </c>
      <c r="QC108" t="s">
        <v>4954</v>
      </c>
      <c r="QD108" t="s">
        <v>4954</v>
      </c>
      <c r="QE108" t="s">
        <v>4954</v>
      </c>
    </row>
    <row r="109" spans="1:447" x14ac:dyDescent="0.3">
      <c r="A109">
        <v>108</v>
      </c>
      <c r="B109" t="s">
        <v>5136</v>
      </c>
      <c r="C109" t="s">
        <v>1163</v>
      </c>
      <c r="D109" t="s">
        <v>1169</v>
      </c>
      <c r="E109" t="s">
        <v>1196</v>
      </c>
      <c r="F109" t="s">
        <v>1197</v>
      </c>
      <c r="G109" t="s">
        <v>1079</v>
      </c>
      <c r="CM109" t="s">
        <v>1099</v>
      </c>
      <c r="CN109" t="s">
        <v>1103</v>
      </c>
      <c r="CO109" t="s">
        <v>4978</v>
      </c>
      <c r="CP109" t="s">
        <v>5156</v>
      </c>
      <c r="CQ109" t="s">
        <v>1101</v>
      </c>
      <c r="CR109" t="s">
        <v>1101</v>
      </c>
      <c r="CS109" t="s">
        <v>5018</v>
      </c>
      <c r="CT109" t="s">
        <v>1099</v>
      </c>
      <c r="CU109" t="s">
        <v>1084</v>
      </c>
      <c r="CV109" t="s">
        <v>1085</v>
      </c>
      <c r="CW109" t="s">
        <v>5017</v>
      </c>
      <c r="CX109" t="s">
        <v>4979</v>
      </c>
      <c r="CY109" t="s">
        <v>1101</v>
      </c>
      <c r="CZ109" t="s">
        <v>1101</v>
      </c>
      <c r="DA109" t="s">
        <v>5068</v>
      </c>
      <c r="DE109" t="s">
        <v>1099</v>
      </c>
      <c r="DF109" t="s">
        <v>1086</v>
      </c>
      <c r="DG109" t="s">
        <v>5107</v>
      </c>
      <c r="DH109" t="s">
        <v>5157</v>
      </c>
      <c r="DI109" t="s">
        <v>1101</v>
      </c>
      <c r="DJ109" t="s">
        <v>1101</v>
      </c>
      <c r="DK109" t="s">
        <v>5092</v>
      </c>
      <c r="DL109" t="s">
        <v>1099</v>
      </c>
      <c r="DM109" t="s">
        <v>4979</v>
      </c>
      <c r="DN109" t="s">
        <v>4979</v>
      </c>
      <c r="DO109" t="s">
        <v>1101</v>
      </c>
      <c r="DP109" t="s">
        <v>1101</v>
      </c>
      <c r="DQ109" t="s">
        <v>5018</v>
      </c>
      <c r="DR109" t="s">
        <v>1099</v>
      </c>
      <c r="DS109" t="s">
        <v>5097</v>
      </c>
      <c r="DT109" t="s">
        <v>5097</v>
      </c>
      <c r="DU109" t="s">
        <v>1101</v>
      </c>
      <c r="DV109" t="s">
        <v>1101</v>
      </c>
      <c r="DW109" t="s">
        <v>5068</v>
      </c>
      <c r="DX109" t="s">
        <v>1099</v>
      </c>
      <c r="DY109" t="s">
        <v>4943</v>
      </c>
      <c r="DZ109" t="s">
        <v>4943</v>
      </c>
      <c r="EA109" t="s">
        <v>1101</v>
      </c>
      <c r="EB109" t="s">
        <v>1101</v>
      </c>
      <c r="EC109" t="s">
        <v>5018</v>
      </c>
      <c r="ED109" t="s">
        <v>1099</v>
      </c>
      <c r="EE109" t="s">
        <v>5093</v>
      </c>
      <c r="EF109" t="s">
        <v>5093</v>
      </c>
      <c r="EG109" t="s">
        <v>1101</v>
      </c>
      <c r="EH109" t="s">
        <v>1101</v>
      </c>
      <c r="EI109" t="s">
        <v>5092</v>
      </c>
      <c r="EJ109" t="s">
        <v>1099</v>
      </c>
      <c r="EK109" t="s">
        <v>4981</v>
      </c>
      <c r="EL109" t="s">
        <v>4981</v>
      </c>
      <c r="EM109" t="s">
        <v>1101</v>
      </c>
      <c r="EN109" t="s">
        <v>1101</v>
      </c>
      <c r="EO109" t="s">
        <v>5034</v>
      </c>
      <c r="EP109" t="s">
        <v>1099</v>
      </c>
      <c r="EQ109" t="s">
        <v>5096</v>
      </c>
      <c r="ER109" t="s">
        <v>5096</v>
      </c>
      <c r="ES109" t="s">
        <v>1101</v>
      </c>
      <c r="ET109" t="s">
        <v>1101</v>
      </c>
      <c r="EU109" t="s">
        <v>4957</v>
      </c>
      <c r="HX109" t="s">
        <v>1099</v>
      </c>
      <c r="IA109" t="s">
        <v>1101</v>
      </c>
      <c r="IB109" t="s">
        <v>1101</v>
      </c>
      <c r="IC109" t="s">
        <v>5034</v>
      </c>
      <c r="ID109" t="s">
        <v>1099</v>
      </c>
      <c r="IE109" t="s">
        <v>4980</v>
      </c>
      <c r="IF109" t="s">
        <v>4980</v>
      </c>
      <c r="IG109" t="s">
        <v>1101</v>
      </c>
      <c r="IH109" t="s">
        <v>1101</v>
      </c>
      <c r="II109" t="s">
        <v>5018</v>
      </c>
      <c r="IJ109" t="s">
        <v>1099</v>
      </c>
      <c r="IK109" t="s">
        <v>4950</v>
      </c>
      <c r="IL109" t="s">
        <v>4950</v>
      </c>
      <c r="IM109" t="s">
        <v>1101</v>
      </c>
      <c r="IN109" t="s">
        <v>1101</v>
      </c>
      <c r="IO109" t="s">
        <v>5018</v>
      </c>
      <c r="IP109" t="s">
        <v>1099</v>
      </c>
      <c r="IQ109" t="s">
        <v>4980</v>
      </c>
      <c r="IR109" t="s">
        <v>4980</v>
      </c>
      <c r="IS109" t="s">
        <v>1101</v>
      </c>
      <c r="IT109" t="s">
        <v>1101</v>
      </c>
      <c r="IU109" t="s">
        <v>5068</v>
      </c>
      <c r="IW109" t="s">
        <v>1087</v>
      </c>
      <c r="IX109" t="s">
        <v>1087</v>
      </c>
      <c r="JE109" t="s">
        <v>1082</v>
      </c>
      <c r="JF109" t="s">
        <v>1108</v>
      </c>
      <c r="JG109" t="s">
        <v>1158</v>
      </c>
      <c r="JI109" t="s">
        <v>5027</v>
      </c>
      <c r="JJ109" t="s">
        <v>1082</v>
      </c>
      <c r="JK109" t="s">
        <v>1108</v>
      </c>
      <c r="JL109" t="s">
        <v>1108</v>
      </c>
      <c r="JM109" t="s">
        <v>1172</v>
      </c>
      <c r="JO109" t="s">
        <v>4949</v>
      </c>
      <c r="OT109" t="s">
        <v>1121</v>
      </c>
      <c r="PG109" t="s">
        <v>4953</v>
      </c>
      <c r="PH109" t="s">
        <v>4953</v>
      </c>
      <c r="PI109" t="s">
        <v>4954</v>
      </c>
      <c r="PJ109" t="s">
        <v>4954</v>
      </c>
      <c r="PK109" t="s">
        <v>4954</v>
      </c>
      <c r="PL109" t="s">
        <v>4954</v>
      </c>
      <c r="PM109" t="s">
        <v>4954</v>
      </c>
      <c r="PN109" t="s">
        <v>4954</v>
      </c>
      <c r="PP109" t="s">
        <v>4954</v>
      </c>
      <c r="PQ109" t="s">
        <v>4954</v>
      </c>
      <c r="PR109" t="s">
        <v>4954</v>
      </c>
      <c r="PS109" t="s">
        <v>4954</v>
      </c>
      <c r="PT109" t="s">
        <v>4954</v>
      </c>
      <c r="PU109" t="s">
        <v>4954</v>
      </c>
      <c r="PV109" t="s">
        <v>4954</v>
      </c>
      <c r="PW109" t="s">
        <v>4954</v>
      </c>
      <c r="PX109" t="s">
        <v>4954</v>
      </c>
      <c r="PY109" t="s">
        <v>4954</v>
      </c>
      <c r="PZ109" t="s">
        <v>4953</v>
      </c>
      <c r="QA109" t="s">
        <v>4954</v>
      </c>
      <c r="QB109" t="s">
        <v>4954</v>
      </c>
      <c r="QC109" t="s">
        <v>4954</v>
      </c>
      <c r="QD109" t="s">
        <v>4954</v>
      </c>
      <c r="QE109" t="s">
        <v>4954</v>
      </c>
    </row>
    <row r="110" spans="1:447" x14ac:dyDescent="0.3">
      <c r="A110">
        <v>109</v>
      </c>
      <c r="B110" t="s">
        <v>5136</v>
      </c>
      <c r="C110" t="s">
        <v>1163</v>
      </c>
      <c r="D110" t="s">
        <v>1169</v>
      </c>
      <c r="E110" t="s">
        <v>1196</v>
      </c>
      <c r="F110" t="s">
        <v>1197</v>
      </c>
      <c r="G110" t="s">
        <v>1079</v>
      </c>
      <c r="CM110" t="s">
        <v>1099</v>
      </c>
      <c r="CN110" t="s">
        <v>1103</v>
      </c>
      <c r="CO110" t="s">
        <v>4968</v>
      </c>
      <c r="CP110" t="s">
        <v>4992</v>
      </c>
      <c r="CQ110" t="s">
        <v>1101</v>
      </c>
      <c r="CR110" t="s">
        <v>1101</v>
      </c>
      <c r="CS110" t="s">
        <v>5034</v>
      </c>
      <c r="CT110" t="s">
        <v>1099</v>
      </c>
      <c r="CU110" t="s">
        <v>1084</v>
      </c>
      <c r="CV110" t="s">
        <v>1085</v>
      </c>
      <c r="CW110" t="s">
        <v>4970</v>
      </c>
      <c r="CX110" t="s">
        <v>4993</v>
      </c>
      <c r="CY110" t="s">
        <v>1101</v>
      </c>
      <c r="CZ110" t="s">
        <v>1101</v>
      </c>
      <c r="DA110" t="s">
        <v>5068</v>
      </c>
      <c r="DE110" t="s">
        <v>1099</v>
      </c>
      <c r="DF110" t="s">
        <v>1086</v>
      </c>
      <c r="DG110" t="s">
        <v>5090</v>
      </c>
      <c r="DH110" t="s">
        <v>5091</v>
      </c>
      <c r="DI110" t="s">
        <v>1101</v>
      </c>
      <c r="DJ110" t="s">
        <v>1101</v>
      </c>
      <c r="DK110" t="s">
        <v>5034</v>
      </c>
      <c r="DL110" t="s">
        <v>1099</v>
      </c>
      <c r="DM110" t="s">
        <v>4976</v>
      </c>
      <c r="DN110" t="s">
        <v>4976</v>
      </c>
      <c r="DO110" t="s">
        <v>1101</v>
      </c>
      <c r="DP110" t="s">
        <v>1101</v>
      </c>
      <c r="DQ110" t="s">
        <v>5068</v>
      </c>
      <c r="DR110" t="s">
        <v>1099</v>
      </c>
      <c r="DS110" t="s">
        <v>4981</v>
      </c>
      <c r="DT110" t="s">
        <v>4981</v>
      </c>
      <c r="DU110" t="s">
        <v>1101</v>
      </c>
      <c r="DV110" t="s">
        <v>1101</v>
      </c>
      <c r="DW110" t="s">
        <v>5034</v>
      </c>
      <c r="DX110" t="s">
        <v>1099</v>
      </c>
      <c r="DY110" t="s">
        <v>5002</v>
      </c>
      <c r="DZ110" t="s">
        <v>5002</v>
      </c>
      <c r="EA110" t="s">
        <v>1101</v>
      </c>
      <c r="EB110" t="s">
        <v>1101</v>
      </c>
      <c r="EC110" t="s">
        <v>5018</v>
      </c>
      <c r="ED110" t="s">
        <v>1099</v>
      </c>
      <c r="EE110" t="s">
        <v>5037</v>
      </c>
      <c r="EF110" t="s">
        <v>5037</v>
      </c>
      <c r="EG110" t="s">
        <v>1101</v>
      </c>
      <c r="EH110" t="s">
        <v>1101</v>
      </c>
      <c r="EI110" t="s">
        <v>5068</v>
      </c>
      <c r="EJ110" t="s">
        <v>1099</v>
      </c>
      <c r="EK110" t="s">
        <v>5128</v>
      </c>
      <c r="EL110" t="s">
        <v>5128</v>
      </c>
      <c r="EM110" t="s">
        <v>1101</v>
      </c>
      <c r="EN110" t="s">
        <v>1101</v>
      </c>
      <c r="EO110" t="s">
        <v>5018</v>
      </c>
      <c r="EP110" t="s">
        <v>1099</v>
      </c>
      <c r="EQ110" t="s">
        <v>5100</v>
      </c>
      <c r="ER110" t="s">
        <v>5100</v>
      </c>
      <c r="ES110" t="s">
        <v>1101</v>
      </c>
      <c r="ET110" t="s">
        <v>1101</v>
      </c>
      <c r="EU110" t="s">
        <v>4942</v>
      </c>
      <c r="HX110" t="s">
        <v>1099</v>
      </c>
      <c r="HY110" t="s">
        <v>4980</v>
      </c>
      <c r="HZ110" t="s">
        <v>4980</v>
      </c>
      <c r="IA110" t="s">
        <v>1101</v>
      </c>
      <c r="IB110" t="s">
        <v>1101</v>
      </c>
      <c r="IC110" t="s">
        <v>5018</v>
      </c>
      <c r="ID110" t="s">
        <v>1099</v>
      </c>
      <c r="IE110" t="s">
        <v>4972</v>
      </c>
      <c r="IF110" t="s">
        <v>4972</v>
      </c>
      <c r="IG110" t="s">
        <v>1101</v>
      </c>
      <c r="IH110" t="s">
        <v>1101</v>
      </c>
      <c r="II110" t="s">
        <v>5018</v>
      </c>
      <c r="IJ110" t="s">
        <v>1099</v>
      </c>
      <c r="IK110" t="s">
        <v>4950</v>
      </c>
      <c r="IL110" t="s">
        <v>4950</v>
      </c>
      <c r="IM110" t="s">
        <v>1101</v>
      </c>
      <c r="IN110" t="s">
        <v>1101</v>
      </c>
      <c r="IO110" t="s">
        <v>4942</v>
      </c>
      <c r="IP110" t="s">
        <v>1099</v>
      </c>
      <c r="IQ110" t="s">
        <v>4950</v>
      </c>
      <c r="IR110" t="s">
        <v>4950</v>
      </c>
      <c r="IS110" t="s">
        <v>1101</v>
      </c>
      <c r="IT110" t="s">
        <v>1101</v>
      </c>
      <c r="IU110" t="s">
        <v>4942</v>
      </c>
      <c r="IW110" t="s">
        <v>1087</v>
      </c>
      <c r="IX110" t="s">
        <v>1087</v>
      </c>
      <c r="JE110" t="s">
        <v>1082</v>
      </c>
      <c r="JF110" t="s">
        <v>1108</v>
      </c>
      <c r="JG110" t="s">
        <v>1158</v>
      </c>
      <c r="JI110" t="s">
        <v>5027</v>
      </c>
      <c r="JJ110" t="s">
        <v>1082</v>
      </c>
      <c r="JK110" t="s">
        <v>1108</v>
      </c>
      <c r="JL110" t="s">
        <v>1108</v>
      </c>
      <c r="JM110" t="s">
        <v>1158</v>
      </c>
      <c r="JO110" t="s">
        <v>4989</v>
      </c>
      <c r="OT110" t="s">
        <v>1121</v>
      </c>
      <c r="PG110" t="s">
        <v>4953</v>
      </c>
      <c r="PH110" t="s">
        <v>4953</v>
      </c>
      <c r="PI110" t="s">
        <v>4954</v>
      </c>
      <c r="PJ110" t="s">
        <v>4954</v>
      </c>
      <c r="PK110" t="s">
        <v>4954</v>
      </c>
      <c r="PL110" t="s">
        <v>4954</v>
      </c>
      <c r="PM110" t="s">
        <v>4954</v>
      </c>
      <c r="PN110" t="s">
        <v>4954</v>
      </c>
      <c r="PP110" t="s">
        <v>4954</v>
      </c>
      <c r="PQ110" t="s">
        <v>4954</v>
      </c>
      <c r="PR110" t="s">
        <v>4954</v>
      </c>
      <c r="PS110" t="s">
        <v>4954</v>
      </c>
      <c r="PT110" t="s">
        <v>4953</v>
      </c>
      <c r="PU110" t="s">
        <v>4953</v>
      </c>
      <c r="PV110" t="s">
        <v>4954</v>
      </c>
      <c r="PW110" t="s">
        <v>4954</v>
      </c>
      <c r="PX110" t="s">
        <v>4954</v>
      </c>
      <c r="PY110" t="s">
        <v>4954</v>
      </c>
      <c r="PZ110" t="s">
        <v>4954</v>
      </c>
      <c r="QA110" t="s">
        <v>4954</v>
      </c>
      <c r="QB110" t="s">
        <v>4954</v>
      </c>
      <c r="QC110" t="s">
        <v>4954</v>
      </c>
      <c r="QD110" t="s">
        <v>4954</v>
      </c>
      <c r="QE110" t="s">
        <v>4954</v>
      </c>
    </row>
    <row r="111" spans="1:447" x14ac:dyDescent="0.3">
      <c r="A111">
        <v>110</v>
      </c>
      <c r="B111" t="s">
        <v>5136</v>
      </c>
      <c r="C111" t="s">
        <v>1163</v>
      </c>
      <c r="D111" t="s">
        <v>1169</v>
      </c>
      <c r="E111" t="s">
        <v>1196</v>
      </c>
      <c r="F111" t="s">
        <v>1197</v>
      </c>
      <c r="G111" t="s">
        <v>1079</v>
      </c>
      <c r="EV111" t="s">
        <v>1099</v>
      </c>
      <c r="EW111" t="s">
        <v>5015</v>
      </c>
      <c r="EX111" t="s">
        <v>5015</v>
      </c>
      <c r="EY111" t="s">
        <v>1099</v>
      </c>
      <c r="EZ111" t="s">
        <v>4984</v>
      </c>
      <c r="FA111" t="s">
        <v>4964</v>
      </c>
      <c r="FB111" t="s">
        <v>4964</v>
      </c>
      <c r="FC111" t="s">
        <v>1099</v>
      </c>
      <c r="FD111" t="s">
        <v>1093</v>
      </c>
      <c r="FE111" t="s">
        <v>4980</v>
      </c>
      <c r="FF111" t="s">
        <v>5101</v>
      </c>
      <c r="PG111" t="s">
        <v>4953</v>
      </c>
      <c r="PH111" t="s">
        <v>4953</v>
      </c>
      <c r="PI111" t="s">
        <v>4954</v>
      </c>
      <c r="PJ111" t="s">
        <v>4954</v>
      </c>
      <c r="PK111" t="s">
        <v>4954</v>
      </c>
      <c r="PL111" t="s">
        <v>4954</v>
      </c>
      <c r="PM111" t="s">
        <v>4954</v>
      </c>
      <c r="PN111" t="s">
        <v>4954</v>
      </c>
      <c r="PP111" t="s">
        <v>4954</v>
      </c>
      <c r="PQ111" t="s">
        <v>4954</v>
      </c>
      <c r="PR111" t="s">
        <v>4954</v>
      </c>
      <c r="PS111" t="s">
        <v>4954</v>
      </c>
      <c r="PT111" t="s">
        <v>4953</v>
      </c>
      <c r="PU111" t="s">
        <v>4953</v>
      </c>
      <c r="PV111" t="s">
        <v>4954</v>
      </c>
      <c r="PW111" t="s">
        <v>4954</v>
      </c>
      <c r="PX111" t="s">
        <v>4954</v>
      </c>
      <c r="PY111" t="s">
        <v>4954</v>
      </c>
      <c r="PZ111" t="s">
        <v>4954</v>
      </c>
      <c r="QA111" t="s">
        <v>4954</v>
      </c>
      <c r="QB111" t="s">
        <v>4954</v>
      </c>
      <c r="QC111" t="s">
        <v>4954</v>
      </c>
      <c r="QD111" t="s">
        <v>4954</v>
      </c>
      <c r="QE111" t="s">
        <v>4954</v>
      </c>
    </row>
    <row r="112" spans="1:447" x14ac:dyDescent="0.3">
      <c r="A112">
        <v>111</v>
      </c>
      <c r="B112" t="s">
        <v>5136</v>
      </c>
      <c r="C112" t="s">
        <v>1163</v>
      </c>
      <c r="D112" t="s">
        <v>1169</v>
      </c>
      <c r="E112" t="s">
        <v>1196</v>
      </c>
      <c r="F112" t="s">
        <v>1197</v>
      </c>
      <c r="G112" t="s">
        <v>1079</v>
      </c>
      <c r="EV112" t="s">
        <v>1099</v>
      </c>
      <c r="EW112" t="s">
        <v>4983</v>
      </c>
      <c r="EX112" t="s">
        <v>4983</v>
      </c>
      <c r="EY112" t="s">
        <v>1099</v>
      </c>
      <c r="EZ112" t="s">
        <v>4984</v>
      </c>
      <c r="FA112" t="s">
        <v>4991</v>
      </c>
      <c r="FB112" t="s">
        <v>4991</v>
      </c>
      <c r="FC112" t="s">
        <v>1099</v>
      </c>
      <c r="FD112" t="s">
        <v>1093</v>
      </c>
      <c r="FE112" t="s">
        <v>4980</v>
      </c>
      <c r="FF112" t="s">
        <v>5101</v>
      </c>
      <c r="PG112" t="s">
        <v>4953</v>
      </c>
      <c r="PH112" t="s">
        <v>4953</v>
      </c>
      <c r="PI112" t="s">
        <v>4954</v>
      </c>
      <c r="PJ112" t="s">
        <v>4954</v>
      </c>
      <c r="PK112" t="s">
        <v>4954</v>
      </c>
      <c r="PL112" t="s">
        <v>4954</v>
      </c>
      <c r="PM112" t="s">
        <v>4954</v>
      </c>
      <c r="PN112" t="s">
        <v>4954</v>
      </c>
      <c r="PP112" t="s">
        <v>4954</v>
      </c>
      <c r="PQ112" t="s">
        <v>4954</v>
      </c>
      <c r="PR112" t="s">
        <v>4954</v>
      </c>
      <c r="PS112" t="s">
        <v>4954</v>
      </c>
      <c r="PT112" t="s">
        <v>4954</v>
      </c>
      <c r="PU112" t="s">
        <v>4954</v>
      </c>
      <c r="PV112" t="s">
        <v>4954</v>
      </c>
      <c r="PW112" t="s">
        <v>4954</v>
      </c>
      <c r="PX112" t="s">
        <v>4954</v>
      </c>
      <c r="PY112" t="s">
        <v>4954</v>
      </c>
      <c r="PZ112" t="s">
        <v>4953</v>
      </c>
      <c r="QA112" t="s">
        <v>4954</v>
      </c>
      <c r="QB112" t="s">
        <v>4954</v>
      </c>
      <c r="QC112" t="s">
        <v>4954</v>
      </c>
      <c r="QD112" t="s">
        <v>4954</v>
      </c>
      <c r="QE112" t="s">
        <v>4954</v>
      </c>
    </row>
    <row r="113" spans="1:447" x14ac:dyDescent="0.3">
      <c r="A113">
        <v>112</v>
      </c>
      <c r="B113" t="s">
        <v>5136</v>
      </c>
      <c r="C113" t="s">
        <v>1163</v>
      </c>
      <c r="D113" t="s">
        <v>1169</v>
      </c>
      <c r="E113" t="s">
        <v>1196</v>
      </c>
      <c r="F113" t="s">
        <v>1197</v>
      </c>
      <c r="G113" t="s">
        <v>1079</v>
      </c>
      <c r="EV113" t="s">
        <v>1099</v>
      </c>
      <c r="EW113" t="s">
        <v>4976</v>
      </c>
      <c r="EX113" t="s">
        <v>4976</v>
      </c>
      <c r="EY113" t="s">
        <v>1099</v>
      </c>
      <c r="EZ113" t="s">
        <v>4984</v>
      </c>
      <c r="FA113" t="s">
        <v>5016</v>
      </c>
      <c r="FB113" t="s">
        <v>5016</v>
      </c>
      <c r="FC113" t="s">
        <v>1099</v>
      </c>
      <c r="FD113" t="s">
        <v>1093</v>
      </c>
      <c r="FE113" t="s">
        <v>4980</v>
      </c>
      <c r="FF113" t="s">
        <v>5101</v>
      </c>
      <c r="PG113" t="s">
        <v>4953</v>
      </c>
      <c r="PH113" t="s">
        <v>4953</v>
      </c>
      <c r="PI113" t="s">
        <v>4954</v>
      </c>
      <c r="PJ113" t="s">
        <v>4954</v>
      </c>
      <c r="PK113" t="s">
        <v>4954</v>
      </c>
      <c r="PL113" t="s">
        <v>4954</v>
      </c>
      <c r="PM113" t="s">
        <v>4954</v>
      </c>
      <c r="PN113" t="s">
        <v>4954</v>
      </c>
      <c r="PP113" t="s">
        <v>4954</v>
      </c>
      <c r="PQ113" t="s">
        <v>4954</v>
      </c>
      <c r="PR113" t="s">
        <v>4954</v>
      </c>
      <c r="PS113" t="s">
        <v>4954</v>
      </c>
      <c r="PT113" t="s">
        <v>4953</v>
      </c>
      <c r="PU113" t="s">
        <v>4953</v>
      </c>
      <c r="PV113" t="s">
        <v>4954</v>
      </c>
      <c r="PW113" t="s">
        <v>4954</v>
      </c>
      <c r="PX113" t="s">
        <v>4954</v>
      </c>
      <c r="PY113" t="s">
        <v>4954</v>
      </c>
      <c r="PZ113" t="s">
        <v>4954</v>
      </c>
      <c r="QA113" t="s">
        <v>4954</v>
      </c>
      <c r="QB113" t="s">
        <v>4954</v>
      </c>
      <c r="QC113" t="s">
        <v>4954</v>
      </c>
      <c r="QD113" t="s">
        <v>4954</v>
      </c>
      <c r="QE113" t="s">
        <v>4954</v>
      </c>
    </row>
    <row r="114" spans="1:447" x14ac:dyDescent="0.3">
      <c r="A114">
        <v>113</v>
      </c>
      <c r="B114" t="s">
        <v>5136</v>
      </c>
      <c r="C114" t="s">
        <v>1163</v>
      </c>
      <c r="D114" t="s">
        <v>1169</v>
      </c>
      <c r="E114" t="s">
        <v>1196</v>
      </c>
      <c r="F114" t="s">
        <v>1197</v>
      </c>
      <c r="G114" t="s">
        <v>1079</v>
      </c>
      <c r="EV114" t="s">
        <v>1099</v>
      </c>
      <c r="EW114" t="s">
        <v>5015</v>
      </c>
      <c r="EX114" t="s">
        <v>5015</v>
      </c>
      <c r="EY114" t="s">
        <v>1099</v>
      </c>
      <c r="EZ114" t="s">
        <v>4984</v>
      </c>
      <c r="FA114" t="s">
        <v>4964</v>
      </c>
      <c r="FB114" t="s">
        <v>4964</v>
      </c>
      <c r="FC114" t="s">
        <v>1099</v>
      </c>
      <c r="PG114" t="s">
        <v>4953</v>
      </c>
      <c r="PH114" t="s">
        <v>4953</v>
      </c>
      <c r="PI114" t="s">
        <v>4954</v>
      </c>
      <c r="PJ114" t="s">
        <v>4954</v>
      </c>
      <c r="PK114" t="s">
        <v>4954</v>
      </c>
      <c r="PL114" t="s">
        <v>4954</v>
      </c>
      <c r="PM114" t="s">
        <v>4954</v>
      </c>
      <c r="PN114" t="s">
        <v>4954</v>
      </c>
      <c r="PP114" t="s">
        <v>4954</v>
      </c>
      <c r="PQ114" t="s">
        <v>4954</v>
      </c>
      <c r="PR114" t="s">
        <v>4954</v>
      </c>
      <c r="PS114" t="s">
        <v>4954</v>
      </c>
      <c r="PT114" t="s">
        <v>4954</v>
      </c>
      <c r="PU114" t="s">
        <v>4953</v>
      </c>
      <c r="PV114" t="s">
        <v>4954</v>
      </c>
      <c r="PW114" t="s">
        <v>4954</v>
      </c>
      <c r="PX114" t="s">
        <v>4954</v>
      </c>
      <c r="PY114" t="s">
        <v>4954</v>
      </c>
      <c r="PZ114" t="s">
        <v>4953</v>
      </c>
      <c r="QA114" t="s">
        <v>4954</v>
      </c>
      <c r="QB114" t="s">
        <v>4954</v>
      </c>
      <c r="QC114" t="s">
        <v>4954</v>
      </c>
      <c r="QD114" t="s">
        <v>4954</v>
      </c>
      <c r="QE114" t="s">
        <v>4954</v>
      </c>
    </row>
    <row r="115" spans="1:447" x14ac:dyDescent="0.3">
      <c r="A115">
        <v>114</v>
      </c>
      <c r="B115" t="s">
        <v>5136</v>
      </c>
      <c r="C115" t="s">
        <v>1163</v>
      </c>
      <c r="D115" t="s">
        <v>1169</v>
      </c>
      <c r="E115" t="s">
        <v>1196</v>
      </c>
      <c r="F115" t="s">
        <v>3628</v>
      </c>
      <c r="G115" t="s">
        <v>1079</v>
      </c>
      <c r="FG115" t="s">
        <v>1099</v>
      </c>
      <c r="FH115" t="s">
        <v>5096</v>
      </c>
      <c r="FI115" t="s">
        <v>5096</v>
      </c>
      <c r="FJ115" t="s">
        <v>1099</v>
      </c>
      <c r="FK115" t="s">
        <v>4976</v>
      </c>
      <c r="FL115" t="s">
        <v>4976</v>
      </c>
      <c r="PG115" t="s">
        <v>4953</v>
      </c>
      <c r="PH115" t="s">
        <v>4953</v>
      </c>
      <c r="PI115" t="s">
        <v>4954</v>
      </c>
      <c r="PJ115" t="s">
        <v>4954</v>
      </c>
      <c r="PK115" t="s">
        <v>4954</v>
      </c>
      <c r="PL115" t="s">
        <v>4954</v>
      </c>
      <c r="PM115" t="s">
        <v>4954</v>
      </c>
      <c r="PN115" t="s">
        <v>4954</v>
      </c>
      <c r="PP115" t="s">
        <v>4954</v>
      </c>
      <c r="PQ115" t="s">
        <v>4954</v>
      </c>
      <c r="PR115" t="s">
        <v>4954</v>
      </c>
      <c r="PS115" t="s">
        <v>4954</v>
      </c>
      <c r="PT115" t="s">
        <v>4953</v>
      </c>
      <c r="PU115" t="s">
        <v>4953</v>
      </c>
      <c r="PV115" t="s">
        <v>4954</v>
      </c>
      <c r="PW115" t="s">
        <v>4954</v>
      </c>
      <c r="PX115" t="s">
        <v>4954</v>
      </c>
      <c r="PY115" t="s">
        <v>4954</v>
      </c>
      <c r="PZ115" t="s">
        <v>4953</v>
      </c>
      <c r="QA115" t="s">
        <v>4954</v>
      </c>
      <c r="QB115" t="s">
        <v>4954</v>
      </c>
      <c r="QC115" t="s">
        <v>4954</v>
      </c>
      <c r="QD115" t="s">
        <v>4954</v>
      </c>
      <c r="QE115" t="s">
        <v>4954</v>
      </c>
    </row>
    <row r="116" spans="1:447" x14ac:dyDescent="0.3">
      <c r="A116">
        <v>115</v>
      </c>
      <c r="B116" t="s">
        <v>5136</v>
      </c>
      <c r="C116" t="s">
        <v>1163</v>
      </c>
      <c r="D116" t="s">
        <v>1169</v>
      </c>
      <c r="E116" t="s">
        <v>1196</v>
      </c>
      <c r="F116" t="s">
        <v>3628</v>
      </c>
      <c r="G116" t="s">
        <v>1079</v>
      </c>
      <c r="FG116" t="s">
        <v>1099</v>
      </c>
      <c r="FH116" t="s">
        <v>5028</v>
      </c>
      <c r="FI116" t="s">
        <v>5028</v>
      </c>
      <c r="FJ116" t="s">
        <v>1099</v>
      </c>
      <c r="FK116" t="s">
        <v>4983</v>
      </c>
      <c r="FL116" t="s">
        <v>4983</v>
      </c>
      <c r="PG116" t="s">
        <v>4953</v>
      </c>
      <c r="PH116" t="s">
        <v>4953</v>
      </c>
      <c r="PI116" t="s">
        <v>4954</v>
      </c>
      <c r="PJ116" t="s">
        <v>4954</v>
      </c>
      <c r="PK116" t="s">
        <v>4954</v>
      </c>
      <c r="PL116" t="s">
        <v>4954</v>
      </c>
      <c r="PM116" t="s">
        <v>4954</v>
      </c>
      <c r="PN116" t="s">
        <v>4954</v>
      </c>
      <c r="PP116" t="s">
        <v>4954</v>
      </c>
      <c r="PQ116" t="s">
        <v>4954</v>
      </c>
      <c r="PR116" t="s">
        <v>4954</v>
      </c>
      <c r="PS116" t="s">
        <v>4954</v>
      </c>
      <c r="PT116" t="s">
        <v>4953</v>
      </c>
      <c r="PU116" t="s">
        <v>4954</v>
      </c>
      <c r="PV116" t="s">
        <v>4954</v>
      </c>
      <c r="PW116" t="s">
        <v>4954</v>
      </c>
      <c r="PX116" t="s">
        <v>4954</v>
      </c>
      <c r="PY116" t="s">
        <v>4954</v>
      </c>
      <c r="PZ116" t="s">
        <v>4953</v>
      </c>
      <c r="QA116" t="s">
        <v>4954</v>
      </c>
      <c r="QB116" t="s">
        <v>4954</v>
      </c>
      <c r="QC116" t="s">
        <v>4954</v>
      </c>
      <c r="QD116" t="s">
        <v>4954</v>
      </c>
      <c r="QE116" t="s">
        <v>4954</v>
      </c>
    </row>
    <row r="117" spans="1:447" x14ac:dyDescent="0.3">
      <c r="A117">
        <v>116</v>
      </c>
      <c r="B117" t="s">
        <v>5136</v>
      </c>
      <c r="C117" t="s">
        <v>1163</v>
      </c>
      <c r="D117" t="s">
        <v>1169</v>
      </c>
      <c r="E117" t="s">
        <v>1196</v>
      </c>
      <c r="F117" t="s">
        <v>3628</v>
      </c>
      <c r="G117" t="s">
        <v>1079</v>
      </c>
      <c r="FG117" t="s">
        <v>1099</v>
      </c>
      <c r="FH117" t="s">
        <v>5104</v>
      </c>
      <c r="FI117" t="s">
        <v>5104</v>
      </c>
      <c r="FJ117" t="s">
        <v>1099</v>
      </c>
      <c r="FK117" t="s">
        <v>4971</v>
      </c>
      <c r="FL117" t="s">
        <v>4971</v>
      </c>
      <c r="PG117" t="s">
        <v>4953</v>
      </c>
      <c r="PH117" t="s">
        <v>4953</v>
      </c>
      <c r="PI117" t="s">
        <v>4954</v>
      </c>
      <c r="PJ117" t="s">
        <v>4954</v>
      </c>
      <c r="PK117" t="s">
        <v>4954</v>
      </c>
      <c r="PL117" t="s">
        <v>4954</v>
      </c>
      <c r="PM117" t="s">
        <v>4954</v>
      </c>
      <c r="PN117" t="s">
        <v>4954</v>
      </c>
      <c r="PP117" t="s">
        <v>4954</v>
      </c>
      <c r="PQ117" t="s">
        <v>4954</v>
      </c>
      <c r="PR117" t="s">
        <v>4954</v>
      </c>
      <c r="PS117" t="s">
        <v>4954</v>
      </c>
      <c r="PT117" t="s">
        <v>4954</v>
      </c>
      <c r="PU117" t="s">
        <v>4953</v>
      </c>
      <c r="PV117" t="s">
        <v>4954</v>
      </c>
      <c r="PW117" t="s">
        <v>4954</v>
      </c>
      <c r="PX117" t="s">
        <v>4954</v>
      </c>
      <c r="PY117" t="s">
        <v>4954</v>
      </c>
      <c r="PZ117" t="s">
        <v>4954</v>
      </c>
      <c r="QA117" t="s">
        <v>4954</v>
      </c>
      <c r="QB117" t="s">
        <v>4954</v>
      </c>
      <c r="QC117" t="s">
        <v>4954</v>
      </c>
      <c r="QD117" t="s">
        <v>4954</v>
      </c>
      <c r="QE117" t="s">
        <v>4954</v>
      </c>
    </row>
    <row r="118" spans="1:447" x14ac:dyDescent="0.3">
      <c r="A118">
        <v>117</v>
      </c>
      <c r="B118" t="s">
        <v>5136</v>
      </c>
      <c r="C118" t="s">
        <v>1163</v>
      </c>
      <c r="D118" t="s">
        <v>1169</v>
      </c>
      <c r="E118" t="s">
        <v>1196</v>
      </c>
      <c r="F118" t="s">
        <v>3628</v>
      </c>
      <c r="G118" t="s">
        <v>1079</v>
      </c>
      <c r="FG118" t="s">
        <v>1099</v>
      </c>
      <c r="FH118" t="s">
        <v>5100</v>
      </c>
      <c r="FI118" t="s">
        <v>5100</v>
      </c>
      <c r="FJ118" t="s">
        <v>1099</v>
      </c>
      <c r="FK118" t="s">
        <v>4976</v>
      </c>
      <c r="FL118" t="s">
        <v>4976</v>
      </c>
      <c r="PG118" t="s">
        <v>4953</v>
      </c>
      <c r="PH118" t="s">
        <v>4953</v>
      </c>
      <c r="PI118" t="s">
        <v>4954</v>
      </c>
      <c r="PJ118" t="s">
        <v>4954</v>
      </c>
      <c r="PK118" t="s">
        <v>4954</v>
      </c>
      <c r="PL118" t="s">
        <v>4954</v>
      </c>
      <c r="PM118" t="s">
        <v>4954</v>
      </c>
      <c r="PN118" t="s">
        <v>4954</v>
      </c>
      <c r="PP118" t="s">
        <v>4954</v>
      </c>
      <c r="PQ118" t="s">
        <v>4954</v>
      </c>
      <c r="PR118" t="s">
        <v>4954</v>
      </c>
      <c r="PS118" t="s">
        <v>4954</v>
      </c>
      <c r="PT118" t="s">
        <v>4954</v>
      </c>
      <c r="PU118" t="s">
        <v>4954</v>
      </c>
      <c r="PV118" t="s">
        <v>4954</v>
      </c>
      <c r="PW118" t="s">
        <v>4954</v>
      </c>
      <c r="PX118" t="s">
        <v>4954</v>
      </c>
      <c r="PY118" t="s">
        <v>4954</v>
      </c>
      <c r="PZ118" t="s">
        <v>4953</v>
      </c>
      <c r="QA118" t="s">
        <v>4954</v>
      </c>
      <c r="QB118" t="s">
        <v>4954</v>
      </c>
      <c r="QC118" t="s">
        <v>4954</v>
      </c>
      <c r="QD118" t="s">
        <v>4954</v>
      </c>
      <c r="QE118" t="s">
        <v>4954</v>
      </c>
    </row>
    <row r="119" spans="1:447" x14ac:dyDescent="0.3">
      <c r="A119">
        <v>118</v>
      </c>
      <c r="B119" t="s">
        <v>5136</v>
      </c>
      <c r="C119" t="s">
        <v>1163</v>
      </c>
      <c r="D119" t="s">
        <v>1169</v>
      </c>
      <c r="E119" t="s">
        <v>1196</v>
      </c>
      <c r="F119" t="s">
        <v>1197</v>
      </c>
      <c r="G119" t="s">
        <v>1079</v>
      </c>
      <c r="FM119" t="s">
        <v>1099</v>
      </c>
      <c r="FN119" t="s">
        <v>5105</v>
      </c>
      <c r="FO119" t="s">
        <v>5106</v>
      </c>
      <c r="FP119" t="s">
        <v>1099</v>
      </c>
      <c r="FQ119" t="s">
        <v>5088</v>
      </c>
      <c r="FR119" t="s">
        <v>5111</v>
      </c>
      <c r="PG119" t="s">
        <v>4953</v>
      </c>
      <c r="PH119" t="s">
        <v>4953</v>
      </c>
      <c r="PI119" t="s">
        <v>4954</v>
      </c>
      <c r="PJ119" t="s">
        <v>4954</v>
      </c>
      <c r="PK119" t="s">
        <v>4954</v>
      </c>
      <c r="PL119" t="s">
        <v>4954</v>
      </c>
      <c r="PM119" t="s">
        <v>4954</v>
      </c>
      <c r="PN119" t="s">
        <v>4954</v>
      </c>
      <c r="PP119" t="s">
        <v>4954</v>
      </c>
      <c r="PQ119" t="s">
        <v>4954</v>
      </c>
      <c r="PR119" t="s">
        <v>4954</v>
      </c>
      <c r="PS119" t="s">
        <v>4954</v>
      </c>
      <c r="PT119" t="s">
        <v>4954</v>
      </c>
      <c r="PU119" t="s">
        <v>4954</v>
      </c>
      <c r="PV119" t="s">
        <v>4954</v>
      </c>
      <c r="PW119" t="s">
        <v>4954</v>
      </c>
      <c r="PX119" t="s">
        <v>4954</v>
      </c>
      <c r="PY119" t="s">
        <v>4954</v>
      </c>
      <c r="PZ119" t="s">
        <v>4953</v>
      </c>
      <c r="QA119" t="s">
        <v>4954</v>
      </c>
      <c r="QB119" t="s">
        <v>4954</v>
      </c>
      <c r="QC119" t="s">
        <v>4954</v>
      </c>
      <c r="QD119" t="s">
        <v>4954</v>
      </c>
      <c r="QE119" t="s">
        <v>4954</v>
      </c>
    </row>
    <row r="120" spans="1:447" x14ac:dyDescent="0.3">
      <c r="A120">
        <v>119</v>
      </c>
      <c r="B120" t="s">
        <v>5136</v>
      </c>
      <c r="C120" t="s">
        <v>1163</v>
      </c>
      <c r="D120" t="s">
        <v>1169</v>
      </c>
      <c r="E120" t="s">
        <v>1196</v>
      </c>
      <c r="F120" t="s">
        <v>1197</v>
      </c>
      <c r="G120" t="s">
        <v>1079</v>
      </c>
      <c r="FM120" t="s">
        <v>1099</v>
      </c>
      <c r="FN120" t="s">
        <v>5158</v>
      </c>
      <c r="FO120" t="s">
        <v>5159</v>
      </c>
      <c r="FP120" t="s">
        <v>1099</v>
      </c>
      <c r="FQ120" t="s">
        <v>5088</v>
      </c>
      <c r="FR120" t="s">
        <v>5050</v>
      </c>
      <c r="PG120" t="s">
        <v>4953</v>
      </c>
      <c r="PH120" t="s">
        <v>4953</v>
      </c>
      <c r="PI120" t="s">
        <v>4954</v>
      </c>
      <c r="PJ120" t="s">
        <v>4954</v>
      </c>
      <c r="PK120" t="s">
        <v>4954</v>
      </c>
      <c r="PL120" t="s">
        <v>4954</v>
      </c>
      <c r="PM120" t="s">
        <v>4954</v>
      </c>
      <c r="PN120" t="s">
        <v>4954</v>
      </c>
      <c r="PP120" t="s">
        <v>4954</v>
      </c>
      <c r="PQ120" t="s">
        <v>4954</v>
      </c>
      <c r="PR120" t="s">
        <v>4954</v>
      </c>
      <c r="PS120" t="s">
        <v>4954</v>
      </c>
      <c r="PT120" t="s">
        <v>4954</v>
      </c>
      <c r="PU120" t="s">
        <v>4954</v>
      </c>
      <c r="PV120" t="s">
        <v>4954</v>
      </c>
      <c r="PW120" t="s">
        <v>4954</v>
      </c>
      <c r="PX120" t="s">
        <v>4954</v>
      </c>
      <c r="PY120" t="s">
        <v>4954</v>
      </c>
      <c r="PZ120" t="s">
        <v>4953</v>
      </c>
      <c r="QA120" t="s">
        <v>4954</v>
      </c>
      <c r="QB120" t="s">
        <v>4954</v>
      </c>
      <c r="QC120" t="s">
        <v>4954</v>
      </c>
      <c r="QD120" t="s">
        <v>4954</v>
      </c>
      <c r="QE120" t="s">
        <v>4954</v>
      </c>
    </row>
    <row r="121" spans="1:447" x14ac:dyDescent="0.3">
      <c r="A121">
        <v>120</v>
      </c>
      <c r="B121" t="s">
        <v>5136</v>
      </c>
      <c r="C121" t="s">
        <v>1163</v>
      </c>
      <c r="D121" t="s">
        <v>1169</v>
      </c>
      <c r="E121" t="s">
        <v>1196</v>
      </c>
      <c r="F121" t="s">
        <v>1197</v>
      </c>
      <c r="G121" t="s">
        <v>1079</v>
      </c>
    </row>
    <row r="122" spans="1:447" x14ac:dyDescent="0.3">
      <c r="A122">
        <v>121</v>
      </c>
      <c r="B122" t="s">
        <v>5136</v>
      </c>
      <c r="C122" t="s">
        <v>1163</v>
      </c>
      <c r="D122" t="s">
        <v>1169</v>
      </c>
      <c r="E122" t="s">
        <v>1196</v>
      </c>
      <c r="F122" t="s">
        <v>1197</v>
      </c>
      <c r="G122" t="s">
        <v>1079</v>
      </c>
      <c r="GH122" t="s">
        <v>1093</v>
      </c>
      <c r="GI122" t="s">
        <v>4980</v>
      </c>
      <c r="GJ122" t="s">
        <v>5112</v>
      </c>
      <c r="GK122" t="s">
        <v>4980</v>
      </c>
      <c r="GL122" t="s">
        <v>5112</v>
      </c>
      <c r="GM122" t="s">
        <v>5112</v>
      </c>
    </row>
    <row r="123" spans="1:447" x14ac:dyDescent="0.3">
      <c r="A123">
        <v>122</v>
      </c>
      <c r="B123" t="s">
        <v>5136</v>
      </c>
      <c r="C123" t="s">
        <v>1163</v>
      </c>
      <c r="D123" t="s">
        <v>1169</v>
      </c>
      <c r="E123" t="s">
        <v>1196</v>
      </c>
      <c r="F123" t="s">
        <v>1197</v>
      </c>
      <c r="G123" t="s">
        <v>1079</v>
      </c>
      <c r="P123" t="s">
        <v>1099</v>
      </c>
      <c r="Q123" t="s">
        <v>1092</v>
      </c>
      <c r="R123" t="s">
        <v>1144</v>
      </c>
      <c r="S123" t="s">
        <v>5160</v>
      </c>
      <c r="T123" t="s">
        <v>5160</v>
      </c>
      <c r="U123" t="s">
        <v>1101</v>
      </c>
      <c r="V123" t="s">
        <v>1101</v>
      </c>
      <c r="W123" t="s">
        <v>5018</v>
      </c>
      <c r="AE123" t="s">
        <v>1099</v>
      </c>
      <c r="AF123" t="s">
        <v>1144</v>
      </c>
      <c r="AG123" t="s">
        <v>4975</v>
      </c>
      <c r="AH123" t="s">
        <v>4975</v>
      </c>
      <c r="AI123" t="s">
        <v>1101</v>
      </c>
      <c r="AJ123" t="s">
        <v>1101</v>
      </c>
      <c r="AK123" t="s">
        <v>4942</v>
      </c>
      <c r="BO123" t="s">
        <v>1099</v>
      </c>
      <c r="BP123" t="s">
        <v>1102</v>
      </c>
      <c r="BQ123" t="s">
        <v>1144</v>
      </c>
      <c r="BR123" t="s">
        <v>5161</v>
      </c>
      <c r="BS123" t="s">
        <v>5161</v>
      </c>
      <c r="BT123" t="s">
        <v>1101</v>
      </c>
      <c r="BU123" t="s">
        <v>1101</v>
      </c>
      <c r="BV123" t="s">
        <v>5018</v>
      </c>
      <c r="CE123" t="s">
        <v>1099</v>
      </c>
      <c r="CF123" t="s">
        <v>1104</v>
      </c>
      <c r="CG123" t="s">
        <v>1144</v>
      </c>
      <c r="CH123" t="s">
        <v>5162</v>
      </c>
      <c r="CI123" t="s">
        <v>5162</v>
      </c>
      <c r="CJ123" t="s">
        <v>1101</v>
      </c>
      <c r="CK123" t="s">
        <v>1101</v>
      </c>
      <c r="CL123" t="s">
        <v>5034</v>
      </c>
      <c r="IV123" t="s">
        <v>1087</v>
      </c>
      <c r="IW123" t="s">
        <v>1087</v>
      </c>
      <c r="IY123" t="s">
        <v>1082</v>
      </c>
      <c r="IZ123" t="s">
        <v>1101</v>
      </c>
      <c r="JA123" t="s">
        <v>5059</v>
      </c>
      <c r="JB123" t="s">
        <v>1158</v>
      </c>
      <c r="JD123" t="s">
        <v>5027</v>
      </c>
      <c r="JE123" t="s">
        <v>1082</v>
      </c>
      <c r="JF123" t="s">
        <v>1108</v>
      </c>
      <c r="JG123" t="s">
        <v>1158</v>
      </c>
      <c r="JI123" t="s">
        <v>4989</v>
      </c>
      <c r="PG123" t="s">
        <v>4953</v>
      </c>
      <c r="PH123" t="s">
        <v>4953</v>
      </c>
      <c r="PI123" t="s">
        <v>4954</v>
      </c>
      <c r="PJ123" t="s">
        <v>4954</v>
      </c>
      <c r="PK123" t="s">
        <v>4954</v>
      </c>
      <c r="PL123" t="s">
        <v>4954</v>
      </c>
      <c r="PM123" t="s">
        <v>4954</v>
      </c>
      <c r="PN123" t="s">
        <v>4954</v>
      </c>
      <c r="PP123" t="s">
        <v>4954</v>
      </c>
      <c r="PQ123" t="s">
        <v>4954</v>
      </c>
      <c r="PR123" t="s">
        <v>4954</v>
      </c>
      <c r="PS123" t="s">
        <v>4954</v>
      </c>
      <c r="PT123" t="s">
        <v>4953</v>
      </c>
      <c r="PU123" t="s">
        <v>4953</v>
      </c>
      <c r="PV123" t="s">
        <v>4954</v>
      </c>
      <c r="PW123" t="s">
        <v>4954</v>
      </c>
      <c r="PX123" t="s">
        <v>4954</v>
      </c>
      <c r="PY123" t="s">
        <v>4954</v>
      </c>
      <c r="PZ123" t="s">
        <v>4954</v>
      </c>
      <c r="QA123" t="s">
        <v>4954</v>
      </c>
      <c r="QB123" t="s">
        <v>4954</v>
      </c>
      <c r="QC123" t="s">
        <v>4954</v>
      </c>
      <c r="QD123" t="s">
        <v>4954</v>
      </c>
      <c r="QE123" t="s">
        <v>4954</v>
      </c>
    </row>
    <row r="124" spans="1:447" x14ac:dyDescent="0.3">
      <c r="A124">
        <v>123</v>
      </c>
      <c r="B124" t="s">
        <v>5136</v>
      </c>
      <c r="C124" t="s">
        <v>1163</v>
      </c>
      <c r="D124" t="s">
        <v>1169</v>
      </c>
      <c r="E124" t="s">
        <v>1196</v>
      </c>
      <c r="F124" t="s">
        <v>1197</v>
      </c>
      <c r="G124" t="s">
        <v>1079</v>
      </c>
      <c r="P124" t="s">
        <v>1099</v>
      </c>
      <c r="Q124" t="s">
        <v>1092</v>
      </c>
      <c r="R124" t="s">
        <v>1144</v>
      </c>
      <c r="S124" t="s">
        <v>5163</v>
      </c>
      <c r="T124" t="s">
        <v>5163</v>
      </c>
      <c r="U124" t="s">
        <v>1101</v>
      </c>
      <c r="V124" t="s">
        <v>1101</v>
      </c>
      <c r="W124" t="s">
        <v>4942</v>
      </c>
      <c r="AE124" t="s">
        <v>1099</v>
      </c>
      <c r="AF124" t="s">
        <v>1144</v>
      </c>
      <c r="AG124" t="s">
        <v>5116</v>
      </c>
      <c r="AH124" t="s">
        <v>5116</v>
      </c>
      <c r="AI124" t="s">
        <v>1101</v>
      </c>
      <c r="AJ124" t="s">
        <v>1101</v>
      </c>
      <c r="AK124" t="s">
        <v>4957</v>
      </c>
      <c r="BO124" t="s">
        <v>1099</v>
      </c>
      <c r="BP124" t="s">
        <v>1102</v>
      </c>
      <c r="BQ124" t="s">
        <v>1144</v>
      </c>
      <c r="BR124" t="s">
        <v>5127</v>
      </c>
      <c r="BS124" t="s">
        <v>5127</v>
      </c>
      <c r="BT124" t="s">
        <v>1101</v>
      </c>
      <c r="BU124" t="s">
        <v>1101</v>
      </c>
      <c r="BV124" t="s">
        <v>5068</v>
      </c>
      <c r="CE124" t="s">
        <v>1099</v>
      </c>
      <c r="CF124" t="s">
        <v>1083</v>
      </c>
      <c r="CG124" t="s">
        <v>1144</v>
      </c>
      <c r="CH124" t="s">
        <v>5164</v>
      </c>
      <c r="CI124" t="s">
        <v>5164</v>
      </c>
      <c r="CJ124" t="s">
        <v>1101</v>
      </c>
      <c r="CK124" t="s">
        <v>1101</v>
      </c>
      <c r="CL124" t="s">
        <v>5018</v>
      </c>
      <c r="IV124" t="s">
        <v>1087</v>
      </c>
      <c r="IW124" t="s">
        <v>1087</v>
      </c>
      <c r="IY124" t="s">
        <v>1082</v>
      </c>
      <c r="IZ124" t="s">
        <v>1101</v>
      </c>
      <c r="JA124" t="s">
        <v>5059</v>
      </c>
      <c r="JB124" t="s">
        <v>1158</v>
      </c>
      <c r="JD124" t="s">
        <v>5027</v>
      </c>
      <c r="JE124" t="s">
        <v>1082</v>
      </c>
      <c r="JF124" t="s">
        <v>1108</v>
      </c>
      <c r="JG124" t="s">
        <v>1158</v>
      </c>
      <c r="JI124" t="s">
        <v>5027</v>
      </c>
      <c r="PG124" t="s">
        <v>4953</v>
      </c>
      <c r="PH124" t="s">
        <v>4953</v>
      </c>
      <c r="PI124" t="s">
        <v>4954</v>
      </c>
      <c r="PJ124" t="s">
        <v>4954</v>
      </c>
      <c r="PK124" t="s">
        <v>4954</v>
      </c>
      <c r="PL124" t="s">
        <v>4954</v>
      </c>
      <c r="PM124" t="s">
        <v>4954</v>
      </c>
      <c r="PN124" t="s">
        <v>4954</v>
      </c>
      <c r="PP124" t="s">
        <v>4954</v>
      </c>
      <c r="PQ124" t="s">
        <v>4954</v>
      </c>
      <c r="PR124" t="s">
        <v>4954</v>
      </c>
      <c r="PS124" t="s">
        <v>4954</v>
      </c>
      <c r="PT124" t="s">
        <v>4953</v>
      </c>
      <c r="PU124" t="s">
        <v>4953</v>
      </c>
      <c r="PV124" t="s">
        <v>4954</v>
      </c>
      <c r="PW124" t="s">
        <v>4954</v>
      </c>
      <c r="PX124" t="s">
        <v>4954</v>
      </c>
      <c r="PY124" t="s">
        <v>4954</v>
      </c>
      <c r="PZ124" t="s">
        <v>4954</v>
      </c>
      <c r="QA124" t="s">
        <v>4953</v>
      </c>
      <c r="QB124" t="s">
        <v>4954</v>
      </c>
      <c r="QC124" t="s">
        <v>4954</v>
      </c>
      <c r="QD124" t="s">
        <v>4954</v>
      </c>
      <c r="QE124" t="s">
        <v>4954</v>
      </c>
    </row>
    <row r="125" spans="1:447" x14ac:dyDescent="0.3">
      <c r="A125">
        <v>124</v>
      </c>
      <c r="B125" t="s">
        <v>5136</v>
      </c>
      <c r="C125" t="s">
        <v>1117</v>
      </c>
      <c r="D125" t="s">
        <v>1221</v>
      </c>
      <c r="E125" t="s">
        <v>1225</v>
      </c>
      <c r="F125" t="s">
        <v>3611</v>
      </c>
      <c r="G125" t="s">
        <v>1079</v>
      </c>
      <c r="CE125" t="s">
        <v>1099</v>
      </c>
      <c r="CF125" t="s">
        <v>1083</v>
      </c>
      <c r="CG125" t="s">
        <v>1144</v>
      </c>
      <c r="CH125" t="s">
        <v>5165</v>
      </c>
      <c r="CI125" t="s">
        <v>5165</v>
      </c>
      <c r="IW125" t="s">
        <v>1125</v>
      </c>
      <c r="PG125" t="s">
        <v>4953</v>
      </c>
      <c r="PH125" t="s">
        <v>4954</v>
      </c>
      <c r="PI125" t="s">
        <v>4954</v>
      </c>
      <c r="PJ125" t="s">
        <v>4954</v>
      </c>
      <c r="PK125" t="s">
        <v>4954</v>
      </c>
      <c r="PL125" t="s">
        <v>4954</v>
      </c>
      <c r="PM125" t="s">
        <v>4954</v>
      </c>
      <c r="PN125" t="s">
        <v>4954</v>
      </c>
      <c r="PP125" t="s">
        <v>4953</v>
      </c>
      <c r="PQ125" t="s">
        <v>4954</v>
      </c>
      <c r="PR125" t="s">
        <v>4954</v>
      </c>
      <c r="PS125" t="s">
        <v>4954</v>
      </c>
      <c r="PT125" t="s">
        <v>4954</v>
      </c>
      <c r="PU125" t="s">
        <v>4954</v>
      </c>
      <c r="PV125" t="s">
        <v>4954</v>
      </c>
      <c r="PW125" t="s">
        <v>4954</v>
      </c>
      <c r="PX125" t="s">
        <v>4954</v>
      </c>
      <c r="PY125" t="s">
        <v>4954</v>
      </c>
      <c r="PZ125" t="s">
        <v>4954</v>
      </c>
      <c r="QA125" t="s">
        <v>4954</v>
      </c>
      <c r="QB125" t="s">
        <v>4954</v>
      </c>
      <c r="QC125" t="s">
        <v>4954</v>
      </c>
      <c r="QD125" t="s">
        <v>4954</v>
      </c>
      <c r="QE125" t="s">
        <v>4954</v>
      </c>
    </row>
    <row r="126" spans="1:447" x14ac:dyDescent="0.3">
      <c r="A126">
        <v>125</v>
      </c>
      <c r="B126" t="s">
        <v>5136</v>
      </c>
      <c r="C126" t="s">
        <v>1117</v>
      </c>
      <c r="D126" t="s">
        <v>1221</v>
      </c>
      <c r="E126" t="s">
        <v>1225</v>
      </c>
      <c r="F126" t="s">
        <v>3611</v>
      </c>
      <c r="G126" t="s">
        <v>1079</v>
      </c>
      <c r="CE126" t="s">
        <v>1099</v>
      </c>
      <c r="CF126" t="s">
        <v>1104</v>
      </c>
      <c r="CG126" t="s">
        <v>1144</v>
      </c>
      <c r="CH126" t="s">
        <v>5038</v>
      </c>
      <c r="CI126" t="s">
        <v>5038</v>
      </c>
      <c r="IW126" t="s">
        <v>1125</v>
      </c>
      <c r="JE126" t="s">
        <v>1082</v>
      </c>
      <c r="JF126" t="s">
        <v>1222</v>
      </c>
      <c r="JG126" t="s">
        <v>1122</v>
      </c>
      <c r="PG126" t="s">
        <v>4953</v>
      </c>
      <c r="PH126" t="s">
        <v>4954</v>
      </c>
      <c r="PI126" t="s">
        <v>4954</v>
      </c>
      <c r="PJ126" t="s">
        <v>4954</v>
      </c>
      <c r="PK126" t="s">
        <v>4954</v>
      </c>
      <c r="PL126" t="s">
        <v>4954</v>
      </c>
      <c r="PM126" t="s">
        <v>4954</v>
      </c>
      <c r="PN126" t="s">
        <v>4954</v>
      </c>
      <c r="PP126" t="s">
        <v>4953</v>
      </c>
      <c r="PQ126" t="s">
        <v>4954</v>
      </c>
      <c r="PR126" t="s">
        <v>4954</v>
      </c>
      <c r="PS126" t="s">
        <v>4954</v>
      </c>
      <c r="PT126" t="s">
        <v>4954</v>
      </c>
      <c r="PU126" t="s">
        <v>4954</v>
      </c>
      <c r="PV126" t="s">
        <v>4954</v>
      </c>
      <c r="PW126" t="s">
        <v>4954</v>
      </c>
      <c r="PX126" t="s">
        <v>4954</v>
      </c>
      <c r="PY126" t="s">
        <v>4954</v>
      </c>
      <c r="PZ126" t="s">
        <v>4954</v>
      </c>
      <c r="QA126" t="s">
        <v>4954</v>
      </c>
      <c r="QB126" t="s">
        <v>4954</v>
      </c>
      <c r="QC126" t="s">
        <v>4954</v>
      </c>
      <c r="QD126" t="s">
        <v>4954</v>
      </c>
      <c r="QE126" t="s">
        <v>4954</v>
      </c>
    </row>
    <row r="127" spans="1:447" x14ac:dyDescent="0.3">
      <c r="A127">
        <v>126</v>
      </c>
      <c r="B127" t="s">
        <v>5136</v>
      </c>
      <c r="C127" t="s">
        <v>1117</v>
      </c>
      <c r="D127" t="s">
        <v>1221</v>
      </c>
      <c r="E127" t="s">
        <v>1225</v>
      </c>
      <c r="F127" t="s">
        <v>3611</v>
      </c>
      <c r="G127" t="s">
        <v>1079</v>
      </c>
      <c r="CE127" t="s">
        <v>1099</v>
      </c>
      <c r="CF127" t="s">
        <v>1083</v>
      </c>
      <c r="CG127" t="s">
        <v>1144</v>
      </c>
      <c r="CH127" t="s">
        <v>5165</v>
      </c>
      <c r="CI127" t="s">
        <v>5165</v>
      </c>
      <c r="IW127" t="s">
        <v>1125</v>
      </c>
      <c r="JE127" t="s">
        <v>1082</v>
      </c>
      <c r="JF127" t="s">
        <v>1222</v>
      </c>
      <c r="JG127" t="s">
        <v>1122</v>
      </c>
      <c r="PG127" t="s">
        <v>4953</v>
      </c>
      <c r="PH127" t="s">
        <v>4954</v>
      </c>
      <c r="PI127" t="s">
        <v>4954</v>
      </c>
      <c r="PJ127" t="s">
        <v>4954</v>
      </c>
      <c r="PK127" t="s">
        <v>4954</v>
      </c>
      <c r="PL127" t="s">
        <v>4954</v>
      </c>
      <c r="PM127" t="s">
        <v>4954</v>
      </c>
      <c r="PN127" t="s">
        <v>4954</v>
      </c>
      <c r="PP127" t="s">
        <v>4953</v>
      </c>
      <c r="PQ127" t="s">
        <v>4954</v>
      </c>
      <c r="PR127" t="s">
        <v>4954</v>
      </c>
      <c r="PS127" t="s">
        <v>4954</v>
      </c>
      <c r="PT127" t="s">
        <v>4954</v>
      </c>
      <c r="PU127" t="s">
        <v>4954</v>
      </c>
      <c r="PV127" t="s">
        <v>4954</v>
      </c>
      <c r="PW127" t="s">
        <v>4954</v>
      </c>
      <c r="PX127" t="s">
        <v>4954</v>
      </c>
      <c r="PY127" t="s">
        <v>4954</v>
      </c>
      <c r="PZ127" t="s">
        <v>4954</v>
      </c>
      <c r="QA127" t="s">
        <v>4954</v>
      </c>
      <c r="QB127" t="s">
        <v>4954</v>
      </c>
      <c r="QC127" t="s">
        <v>4954</v>
      </c>
      <c r="QD127" t="s">
        <v>4954</v>
      </c>
      <c r="QE127" t="s">
        <v>4954</v>
      </c>
    </row>
    <row r="128" spans="1:447" x14ac:dyDescent="0.3">
      <c r="A128">
        <v>127</v>
      </c>
      <c r="B128" t="s">
        <v>5136</v>
      </c>
      <c r="C128" t="s">
        <v>1117</v>
      </c>
      <c r="D128" t="s">
        <v>1221</v>
      </c>
      <c r="E128" t="s">
        <v>1225</v>
      </c>
      <c r="F128" t="s">
        <v>1251</v>
      </c>
      <c r="G128" t="s">
        <v>1079</v>
      </c>
      <c r="GH128" t="s">
        <v>1093</v>
      </c>
      <c r="GI128" t="s">
        <v>4940</v>
      </c>
      <c r="GJ128" t="s">
        <v>5166</v>
      </c>
      <c r="GM128" t="s">
        <v>5166</v>
      </c>
    </row>
    <row r="129" spans="1:447" x14ac:dyDescent="0.3">
      <c r="A129">
        <v>128</v>
      </c>
      <c r="B129" t="s">
        <v>5136</v>
      </c>
      <c r="C129" t="s">
        <v>1117</v>
      </c>
      <c r="D129" t="s">
        <v>1221</v>
      </c>
      <c r="E129" t="s">
        <v>1225</v>
      </c>
      <c r="F129" t="s">
        <v>1251</v>
      </c>
      <c r="G129" t="s">
        <v>1079</v>
      </c>
      <c r="GH129" t="s">
        <v>1093</v>
      </c>
      <c r="GI129" t="s">
        <v>4940</v>
      </c>
      <c r="GJ129" t="s">
        <v>5166</v>
      </c>
      <c r="GM129" t="s">
        <v>5166</v>
      </c>
    </row>
    <row r="130" spans="1:447" x14ac:dyDescent="0.3">
      <c r="A130">
        <v>129</v>
      </c>
      <c r="B130" t="s">
        <v>5136</v>
      </c>
      <c r="C130" t="s">
        <v>1117</v>
      </c>
      <c r="D130" t="s">
        <v>1221</v>
      </c>
      <c r="E130" t="s">
        <v>1225</v>
      </c>
      <c r="F130" t="s">
        <v>1251</v>
      </c>
      <c r="G130" t="s">
        <v>1079</v>
      </c>
      <c r="GH130" t="s">
        <v>1093</v>
      </c>
      <c r="GI130" t="s">
        <v>4940</v>
      </c>
      <c r="GJ130" t="s">
        <v>5166</v>
      </c>
      <c r="GM130" t="s">
        <v>5166</v>
      </c>
    </row>
    <row r="131" spans="1:447" x14ac:dyDescent="0.3">
      <c r="A131">
        <v>130</v>
      </c>
      <c r="B131" t="s">
        <v>5136</v>
      </c>
      <c r="C131" t="s">
        <v>1117</v>
      </c>
      <c r="D131" t="s">
        <v>1221</v>
      </c>
      <c r="E131" t="s">
        <v>1225</v>
      </c>
      <c r="F131" t="s">
        <v>3612</v>
      </c>
      <c r="G131" t="s">
        <v>1079</v>
      </c>
      <c r="FM131" t="s">
        <v>1099</v>
      </c>
      <c r="FN131" t="s">
        <v>5158</v>
      </c>
      <c r="FO131" t="s">
        <v>5109</v>
      </c>
      <c r="PG131" t="s">
        <v>4953</v>
      </c>
      <c r="PH131" t="s">
        <v>4954</v>
      </c>
      <c r="PI131" t="s">
        <v>4954</v>
      </c>
      <c r="PJ131" t="s">
        <v>4954</v>
      </c>
      <c r="PK131" t="s">
        <v>4954</v>
      </c>
      <c r="PL131" t="s">
        <v>4954</v>
      </c>
      <c r="PM131" t="s">
        <v>4954</v>
      </c>
      <c r="PN131" t="s">
        <v>4954</v>
      </c>
      <c r="PP131" t="s">
        <v>4953</v>
      </c>
      <c r="PQ131" t="s">
        <v>4954</v>
      </c>
      <c r="PR131" t="s">
        <v>4954</v>
      </c>
      <c r="PS131" t="s">
        <v>4954</v>
      </c>
      <c r="PT131" t="s">
        <v>4954</v>
      </c>
      <c r="PU131" t="s">
        <v>4954</v>
      </c>
      <c r="PV131" t="s">
        <v>4954</v>
      </c>
      <c r="PW131" t="s">
        <v>4954</v>
      </c>
      <c r="PX131" t="s">
        <v>4954</v>
      </c>
      <c r="PY131" t="s">
        <v>4954</v>
      </c>
      <c r="PZ131" t="s">
        <v>4954</v>
      </c>
      <c r="QA131" t="s">
        <v>4954</v>
      </c>
      <c r="QB131" t="s">
        <v>4954</v>
      </c>
      <c r="QC131" t="s">
        <v>4954</v>
      </c>
      <c r="QD131" t="s">
        <v>4954</v>
      </c>
      <c r="QE131" t="s">
        <v>4954</v>
      </c>
    </row>
    <row r="132" spans="1:447" x14ac:dyDescent="0.3">
      <c r="A132">
        <v>131</v>
      </c>
      <c r="B132" t="s">
        <v>5136</v>
      </c>
      <c r="C132" t="s">
        <v>1117</v>
      </c>
      <c r="D132" t="s">
        <v>1221</v>
      </c>
      <c r="E132" t="s">
        <v>1225</v>
      </c>
      <c r="F132" t="s">
        <v>3612</v>
      </c>
      <c r="G132" t="s">
        <v>1079</v>
      </c>
      <c r="FM132" t="s">
        <v>1099</v>
      </c>
      <c r="FN132" t="s">
        <v>5158</v>
      </c>
      <c r="FO132" t="s">
        <v>5109</v>
      </c>
      <c r="PG132" t="s">
        <v>4953</v>
      </c>
      <c r="PH132" t="s">
        <v>4954</v>
      </c>
      <c r="PI132" t="s">
        <v>4954</v>
      </c>
      <c r="PJ132" t="s">
        <v>4954</v>
      </c>
      <c r="PK132" t="s">
        <v>4954</v>
      </c>
      <c r="PL132" t="s">
        <v>4954</v>
      </c>
      <c r="PM132" t="s">
        <v>4954</v>
      </c>
      <c r="PN132" t="s">
        <v>4954</v>
      </c>
      <c r="PP132" t="s">
        <v>4953</v>
      </c>
      <c r="PQ132" t="s">
        <v>4954</v>
      </c>
      <c r="PR132" t="s">
        <v>4954</v>
      </c>
      <c r="PS132" t="s">
        <v>4954</v>
      </c>
      <c r="PT132" t="s">
        <v>4954</v>
      </c>
      <c r="PU132" t="s">
        <v>4954</v>
      </c>
      <c r="PV132" t="s">
        <v>4954</v>
      </c>
      <c r="PW132" t="s">
        <v>4954</v>
      </c>
      <c r="PX132" t="s">
        <v>4954</v>
      </c>
      <c r="PY132" t="s">
        <v>4954</v>
      </c>
      <c r="PZ132" t="s">
        <v>4954</v>
      </c>
      <c r="QA132" t="s">
        <v>4954</v>
      </c>
      <c r="QB132" t="s">
        <v>4954</v>
      </c>
      <c r="QC132" t="s">
        <v>4954</v>
      </c>
      <c r="QD132" t="s">
        <v>4954</v>
      </c>
      <c r="QE132" t="s">
        <v>4954</v>
      </c>
    </row>
    <row r="133" spans="1:447" x14ac:dyDescent="0.3">
      <c r="A133">
        <v>132</v>
      </c>
      <c r="B133" t="s">
        <v>5136</v>
      </c>
      <c r="C133" t="s">
        <v>1117</v>
      </c>
      <c r="D133" t="s">
        <v>1221</v>
      </c>
      <c r="E133" t="s">
        <v>1225</v>
      </c>
      <c r="F133" t="s">
        <v>3612</v>
      </c>
      <c r="G133" t="s">
        <v>1079</v>
      </c>
      <c r="FM133" t="s">
        <v>1099</v>
      </c>
      <c r="FN133" t="s">
        <v>5158</v>
      </c>
      <c r="FO133" t="s">
        <v>5109</v>
      </c>
      <c r="PG133" t="s">
        <v>4953</v>
      </c>
      <c r="PH133" t="s">
        <v>4954</v>
      </c>
      <c r="PI133" t="s">
        <v>4954</v>
      </c>
      <c r="PJ133" t="s">
        <v>4954</v>
      </c>
      <c r="PK133" t="s">
        <v>4954</v>
      </c>
      <c r="PL133" t="s">
        <v>4954</v>
      </c>
      <c r="PM133" t="s">
        <v>4954</v>
      </c>
      <c r="PN133" t="s">
        <v>4954</v>
      </c>
      <c r="PP133" t="s">
        <v>4953</v>
      </c>
      <c r="PQ133" t="s">
        <v>4954</v>
      </c>
      <c r="PR133" t="s">
        <v>4954</v>
      </c>
      <c r="PS133" t="s">
        <v>4954</v>
      </c>
      <c r="PT133" t="s">
        <v>4954</v>
      </c>
      <c r="PU133" t="s">
        <v>4954</v>
      </c>
      <c r="PV133" t="s">
        <v>4954</v>
      </c>
      <c r="PW133" t="s">
        <v>4954</v>
      </c>
      <c r="PX133" t="s">
        <v>4954</v>
      </c>
      <c r="PY133" t="s">
        <v>4954</v>
      </c>
      <c r="PZ133" t="s">
        <v>4954</v>
      </c>
      <c r="QA133" t="s">
        <v>4954</v>
      </c>
      <c r="QB133" t="s">
        <v>4954</v>
      </c>
      <c r="QC133" t="s">
        <v>4954</v>
      </c>
      <c r="QD133" t="s">
        <v>4954</v>
      </c>
      <c r="QE133" t="s">
        <v>4954</v>
      </c>
    </row>
    <row r="134" spans="1:447" x14ac:dyDescent="0.3">
      <c r="A134">
        <v>133</v>
      </c>
      <c r="B134" t="s">
        <v>5136</v>
      </c>
      <c r="C134" t="s">
        <v>1117</v>
      </c>
      <c r="D134" t="s">
        <v>1221</v>
      </c>
      <c r="E134" t="s">
        <v>1225</v>
      </c>
      <c r="F134" t="s">
        <v>3612</v>
      </c>
      <c r="G134" t="s">
        <v>1079</v>
      </c>
      <c r="FC134" t="s">
        <v>1099</v>
      </c>
      <c r="PG134" t="s">
        <v>4953</v>
      </c>
      <c r="PH134" t="s">
        <v>4954</v>
      </c>
      <c r="PI134" t="s">
        <v>4954</v>
      </c>
      <c r="PJ134" t="s">
        <v>4954</v>
      </c>
      <c r="PK134" t="s">
        <v>4954</v>
      </c>
      <c r="PL134" t="s">
        <v>4954</v>
      </c>
      <c r="PM134" t="s">
        <v>4954</v>
      </c>
      <c r="PN134" t="s">
        <v>4954</v>
      </c>
      <c r="PP134" t="s">
        <v>4953</v>
      </c>
      <c r="PQ134" t="s">
        <v>4954</v>
      </c>
      <c r="PR134" t="s">
        <v>4954</v>
      </c>
      <c r="PS134" t="s">
        <v>4954</v>
      </c>
      <c r="PT134" t="s">
        <v>4954</v>
      </c>
      <c r="PU134" t="s">
        <v>4954</v>
      </c>
      <c r="PV134" t="s">
        <v>4954</v>
      </c>
      <c r="PW134" t="s">
        <v>4954</v>
      </c>
      <c r="PX134" t="s">
        <v>4954</v>
      </c>
      <c r="PY134" t="s">
        <v>4954</v>
      </c>
      <c r="PZ134" t="s">
        <v>4954</v>
      </c>
      <c r="QA134" t="s">
        <v>4954</v>
      </c>
      <c r="QB134" t="s">
        <v>4954</v>
      </c>
      <c r="QC134" t="s">
        <v>4954</v>
      </c>
      <c r="QD134" t="s">
        <v>4954</v>
      </c>
      <c r="QE134" t="s">
        <v>4954</v>
      </c>
    </row>
    <row r="135" spans="1:447" x14ac:dyDescent="0.3">
      <c r="A135">
        <v>134</v>
      </c>
      <c r="B135" t="s">
        <v>5136</v>
      </c>
      <c r="C135" t="s">
        <v>1117</v>
      </c>
      <c r="D135" t="s">
        <v>1221</v>
      </c>
      <c r="E135" t="s">
        <v>1225</v>
      </c>
      <c r="F135" t="s">
        <v>3612</v>
      </c>
      <c r="G135" t="s">
        <v>1079</v>
      </c>
      <c r="EY135" t="s">
        <v>1099</v>
      </c>
      <c r="EZ135" t="s">
        <v>4984</v>
      </c>
      <c r="FA135" t="s">
        <v>4978</v>
      </c>
      <c r="FB135" t="s">
        <v>4978</v>
      </c>
      <c r="FC135" t="s">
        <v>1099</v>
      </c>
      <c r="FD135" t="s">
        <v>1094</v>
      </c>
      <c r="FE135" t="s">
        <v>5015</v>
      </c>
      <c r="FF135" t="s">
        <v>5167</v>
      </c>
      <c r="PG135" t="s">
        <v>4953</v>
      </c>
      <c r="PH135" t="s">
        <v>4954</v>
      </c>
      <c r="PI135" t="s">
        <v>4954</v>
      </c>
      <c r="PJ135" t="s">
        <v>4954</v>
      </c>
      <c r="PK135" t="s">
        <v>4954</v>
      </c>
      <c r="PL135" t="s">
        <v>4954</v>
      </c>
      <c r="PM135" t="s">
        <v>4954</v>
      </c>
      <c r="PN135" t="s">
        <v>4954</v>
      </c>
      <c r="PP135" t="s">
        <v>4953</v>
      </c>
      <c r="PQ135" t="s">
        <v>4954</v>
      </c>
      <c r="PR135" t="s">
        <v>4954</v>
      </c>
      <c r="PS135" t="s">
        <v>4954</v>
      </c>
      <c r="PT135" t="s">
        <v>4954</v>
      </c>
      <c r="PU135" t="s">
        <v>4954</v>
      </c>
      <c r="PV135" t="s">
        <v>4954</v>
      </c>
      <c r="PW135" t="s">
        <v>4954</v>
      </c>
      <c r="PX135" t="s">
        <v>4954</v>
      </c>
      <c r="PY135" t="s">
        <v>4954</v>
      </c>
      <c r="PZ135" t="s">
        <v>4954</v>
      </c>
      <c r="QA135" t="s">
        <v>4954</v>
      </c>
      <c r="QB135" t="s">
        <v>4954</v>
      </c>
      <c r="QC135" t="s">
        <v>4954</v>
      </c>
      <c r="QD135" t="s">
        <v>4954</v>
      </c>
      <c r="QE135" t="s">
        <v>4954</v>
      </c>
    </row>
    <row r="136" spans="1:447" x14ac:dyDescent="0.3">
      <c r="A136">
        <v>135</v>
      </c>
      <c r="B136" t="s">
        <v>5136</v>
      </c>
      <c r="C136" t="s">
        <v>1117</v>
      </c>
      <c r="D136" t="s">
        <v>1221</v>
      </c>
      <c r="E136" t="s">
        <v>1225</v>
      </c>
      <c r="F136" t="s">
        <v>3612</v>
      </c>
      <c r="G136" t="s">
        <v>1079</v>
      </c>
      <c r="EV136" t="s">
        <v>1099</v>
      </c>
      <c r="EW136" t="s">
        <v>4978</v>
      </c>
      <c r="EX136" t="s">
        <v>4978</v>
      </c>
      <c r="PG136" t="s">
        <v>4953</v>
      </c>
      <c r="PH136" t="s">
        <v>4954</v>
      </c>
      <c r="PI136" t="s">
        <v>4954</v>
      </c>
      <c r="PJ136" t="s">
        <v>4954</v>
      </c>
      <c r="PK136" t="s">
        <v>4954</v>
      </c>
      <c r="PL136" t="s">
        <v>4954</v>
      </c>
      <c r="PM136" t="s">
        <v>4954</v>
      </c>
      <c r="PN136" t="s">
        <v>4954</v>
      </c>
      <c r="PP136" t="s">
        <v>4953</v>
      </c>
      <c r="PQ136" t="s">
        <v>4954</v>
      </c>
      <c r="PR136" t="s">
        <v>4954</v>
      </c>
      <c r="PS136" t="s">
        <v>4954</v>
      </c>
      <c r="PT136" t="s">
        <v>4954</v>
      </c>
      <c r="PU136" t="s">
        <v>4954</v>
      </c>
      <c r="PV136" t="s">
        <v>4954</v>
      </c>
      <c r="PW136" t="s">
        <v>4954</v>
      </c>
      <c r="PX136" t="s">
        <v>4954</v>
      </c>
      <c r="PY136" t="s">
        <v>4954</v>
      </c>
      <c r="PZ136" t="s">
        <v>4954</v>
      </c>
      <c r="QA136" t="s">
        <v>4954</v>
      </c>
      <c r="QB136" t="s">
        <v>4954</v>
      </c>
      <c r="QC136" t="s">
        <v>4954</v>
      </c>
      <c r="QD136" t="s">
        <v>4954</v>
      </c>
      <c r="QE136" t="s">
        <v>4954</v>
      </c>
    </row>
    <row r="137" spans="1:447" x14ac:dyDescent="0.3">
      <c r="A137">
        <v>136</v>
      </c>
      <c r="B137" t="s">
        <v>5136</v>
      </c>
      <c r="C137" t="s">
        <v>1117</v>
      </c>
      <c r="D137" t="s">
        <v>1221</v>
      </c>
      <c r="E137" t="s">
        <v>1225</v>
      </c>
      <c r="F137" t="s">
        <v>1251</v>
      </c>
      <c r="G137" t="s">
        <v>1079</v>
      </c>
      <c r="FG137" t="s">
        <v>1099</v>
      </c>
      <c r="FH137" t="s">
        <v>4990</v>
      </c>
      <c r="FI137" t="s">
        <v>4990</v>
      </c>
      <c r="FJ137" t="s">
        <v>1099</v>
      </c>
      <c r="FK137" t="s">
        <v>4983</v>
      </c>
      <c r="FL137" t="s">
        <v>4983</v>
      </c>
      <c r="PG137" t="s">
        <v>4953</v>
      </c>
      <c r="PH137" t="s">
        <v>4954</v>
      </c>
      <c r="PI137" t="s">
        <v>4954</v>
      </c>
      <c r="PJ137" t="s">
        <v>4954</v>
      </c>
      <c r="PK137" t="s">
        <v>4954</v>
      </c>
      <c r="PL137" t="s">
        <v>4954</v>
      </c>
      <c r="PM137" t="s">
        <v>4954</v>
      </c>
      <c r="PN137" t="s">
        <v>4954</v>
      </c>
      <c r="PP137" t="s">
        <v>4953</v>
      </c>
      <c r="PQ137" t="s">
        <v>4954</v>
      </c>
      <c r="PR137" t="s">
        <v>4954</v>
      </c>
      <c r="PS137" t="s">
        <v>4954</v>
      </c>
      <c r="PT137" t="s">
        <v>4954</v>
      </c>
      <c r="PU137" t="s">
        <v>4954</v>
      </c>
      <c r="PV137" t="s">
        <v>4954</v>
      </c>
      <c r="PW137" t="s">
        <v>4954</v>
      </c>
      <c r="PX137" t="s">
        <v>4954</v>
      </c>
      <c r="PY137" t="s">
        <v>4954</v>
      </c>
      <c r="PZ137" t="s">
        <v>4954</v>
      </c>
      <c r="QA137" t="s">
        <v>4954</v>
      </c>
      <c r="QB137" t="s">
        <v>4954</v>
      </c>
      <c r="QC137" t="s">
        <v>4954</v>
      </c>
      <c r="QD137" t="s">
        <v>4954</v>
      </c>
      <c r="QE137" t="s">
        <v>4954</v>
      </c>
    </row>
    <row r="138" spans="1:447" x14ac:dyDescent="0.3">
      <c r="A138">
        <v>137</v>
      </c>
      <c r="B138" t="s">
        <v>5136</v>
      </c>
      <c r="C138" t="s">
        <v>1117</v>
      </c>
      <c r="D138" t="s">
        <v>1221</v>
      </c>
      <c r="E138" t="s">
        <v>1225</v>
      </c>
      <c r="F138" t="s">
        <v>1251</v>
      </c>
      <c r="G138" t="s">
        <v>1079</v>
      </c>
      <c r="FG138" t="s">
        <v>1099</v>
      </c>
      <c r="FH138" t="s">
        <v>5168</v>
      </c>
      <c r="FI138" t="s">
        <v>5168</v>
      </c>
      <c r="PG138" t="s">
        <v>4953</v>
      </c>
      <c r="PH138" t="s">
        <v>4954</v>
      </c>
      <c r="PI138" t="s">
        <v>4954</v>
      </c>
      <c r="PJ138" t="s">
        <v>4954</v>
      </c>
      <c r="PK138" t="s">
        <v>4954</v>
      </c>
      <c r="PL138" t="s">
        <v>4954</v>
      </c>
      <c r="PM138" t="s">
        <v>4954</v>
      </c>
      <c r="PN138" t="s">
        <v>4954</v>
      </c>
      <c r="PP138" t="s">
        <v>4953</v>
      </c>
      <c r="PQ138" t="s">
        <v>4954</v>
      </c>
      <c r="PR138" t="s">
        <v>4954</v>
      </c>
      <c r="PS138" t="s">
        <v>4954</v>
      </c>
      <c r="PT138" t="s">
        <v>4954</v>
      </c>
      <c r="PU138" t="s">
        <v>4954</v>
      </c>
      <c r="PV138" t="s">
        <v>4954</v>
      </c>
      <c r="PW138" t="s">
        <v>4954</v>
      </c>
      <c r="PX138" t="s">
        <v>4954</v>
      </c>
      <c r="PY138" t="s">
        <v>4954</v>
      </c>
      <c r="PZ138" t="s">
        <v>4954</v>
      </c>
      <c r="QA138" t="s">
        <v>4954</v>
      </c>
      <c r="QB138" t="s">
        <v>4954</v>
      </c>
      <c r="QC138" t="s">
        <v>4954</v>
      </c>
      <c r="QD138" t="s">
        <v>4954</v>
      </c>
      <c r="QE138" t="s">
        <v>4954</v>
      </c>
    </row>
    <row r="139" spans="1:447" x14ac:dyDescent="0.3">
      <c r="A139">
        <v>138</v>
      </c>
      <c r="B139" t="s">
        <v>5136</v>
      </c>
      <c r="C139" t="s">
        <v>1117</v>
      </c>
      <c r="D139" t="s">
        <v>1221</v>
      </c>
      <c r="E139" t="s">
        <v>1225</v>
      </c>
      <c r="F139" t="s">
        <v>1251</v>
      </c>
      <c r="G139" t="s">
        <v>1079</v>
      </c>
      <c r="FG139" t="s">
        <v>1099</v>
      </c>
      <c r="FH139" t="s">
        <v>4973</v>
      </c>
      <c r="FI139" t="s">
        <v>4973</v>
      </c>
      <c r="FJ139" t="s">
        <v>1099</v>
      </c>
      <c r="FK139" t="s">
        <v>4976</v>
      </c>
      <c r="FL139" t="s">
        <v>4976</v>
      </c>
      <c r="PG139" t="s">
        <v>4953</v>
      </c>
      <c r="PH139" t="s">
        <v>4954</v>
      </c>
      <c r="PI139" t="s">
        <v>4954</v>
      </c>
      <c r="PJ139" t="s">
        <v>4954</v>
      </c>
      <c r="PK139" t="s">
        <v>4954</v>
      </c>
      <c r="PL139" t="s">
        <v>4954</v>
      </c>
      <c r="PM139" t="s">
        <v>4954</v>
      </c>
      <c r="PN139" t="s">
        <v>4954</v>
      </c>
      <c r="PP139" t="s">
        <v>4953</v>
      </c>
      <c r="PQ139" t="s">
        <v>4954</v>
      </c>
      <c r="PR139" t="s">
        <v>4954</v>
      </c>
      <c r="PS139" t="s">
        <v>4954</v>
      </c>
      <c r="PT139" t="s">
        <v>4954</v>
      </c>
      <c r="PU139" t="s">
        <v>4954</v>
      </c>
      <c r="PV139" t="s">
        <v>4954</v>
      </c>
      <c r="PW139" t="s">
        <v>4954</v>
      </c>
      <c r="PX139" t="s">
        <v>4954</v>
      </c>
      <c r="PY139" t="s">
        <v>4954</v>
      </c>
      <c r="PZ139" t="s">
        <v>4954</v>
      </c>
      <c r="QA139" t="s">
        <v>4954</v>
      </c>
      <c r="QB139" t="s">
        <v>4954</v>
      </c>
      <c r="QC139" t="s">
        <v>4954</v>
      </c>
      <c r="QD139" t="s">
        <v>4954</v>
      </c>
      <c r="QE139" t="s">
        <v>4954</v>
      </c>
    </row>
    <row r="140" spans="1:447" x14ac:dyDescent="0.3">
      <c r="A140">
        <v>139</v>
      </c>
      <c r="B140" t="s">
        <v>5136</v>
      </c>
      <c r="C140" t="s">
        <v>1117</v>
      </c>
      <c r="D140" t="s">
        <v>1221</v>
      </c>
      <c r="E140" t="s">
        <v>1225</v>
      </c>
      <c r="F140" t="s">
        <v>3613</v>
      </c>
      <c r="G140" t="s">
        <v>1079</v>
      </c>
      <c r="DE140" t="s">
        <v>1099</v>
      </c>
      <c r="DF140" t="s">
        <v>1086</v>
      </c>
      <c r="DG140" t="s">
        <v>4978</v>
      </c>
      <c r="DH140" t="s">
        <v>4988</v>
      </c>
      <c r="DL140" t="s">
        <v>1099</v>
      </c>
      <c r="DM140" t="s">
        <v>4979</v>
      </c>
      <c r="DN140" t="s">
        <v>4979</v>
      </c>
      <c r="DR140" t="s">
        <v>1099</v>
      </c>
      <c r="DS140" t="s">
        <v>4976</v>
      </c>
      <c r="DT140" t="s">
        <v>4976</v>
      </c>
      <c r="DX140" t="s">
        <v>1099</v>
      </c>
      <c r="DY140" t="s">
        <v>4991</v>
      </c>
      <c r="DZ140" t="s">
        <v>4991</v>
      </c>
      <c r="IX140" t="s">
        <v>1125</v>
      </c>
      <c r="JJ140" t="s">
        <v>1082</v>
      </c>
      <c r="JK140" t="s">
        <v>1222</v>
      </c>
      <c r="JL140" t="s">
        <v>1222</v>
      </c>
      <c r="JM140" t="s">
        <v>1089</v>
      </c>
      <c r="OR140" t="s">
        <v>1091</v>
      </c>
      <c r="PG140" t="s">
        <v>4953</v>
      </c>
      <c r="PH140" t="s">
        <v>4954</v>
      </c>
      <c r="PI140" t="s">
        <v>4954</v>
      </c>
      <c r="PJ140" t="s">
        <v>4954</v>
      </c>
      <c r="PK140" t="s">
        <v>4954</v>
      </c>
      <c r="PL140" t="s">
        <v>4954</v>
      </c>
      <c r="PM140" t="s">
        <v>4954</v>
      </c>
      <c r="PN140" t="s">
        <v>4954</v>
      </c>
      <c r="PP140" t="s">
        <v>4953</v>
      </c>
      <c r="PQ140" t="s">
        <v>4954</v>
      </c>
      <c r="PR140" t="s">
        <v>4954</v>
      </c>
      <c r="PS140" t="s">
        <v>4954</v>
      </c>
      <c r="PT140" t="s">
        <v>4954</v>
      </c>
      <c r="PU140" t="s">
        <v>4954</v>
      </c>
      <c r="PV140" t="s">
        <v>4954</v>
      </c>
      <c r="PW140" t="s">
        <v>4954</v>
      </c>
      <c r="PX140" t="s">
        <v>4954</v>
      </c>
      <c r="PY140" t="s">
        <v>4954</v>
      </c>
      <c r="PZ140" t="s">
        <v>4954</v>
      </c>
      <c r="QA140" t="s">
        <v>4954</v>
      </c>
      <c r="QB140" t="s">
        <v>4954</v>
      </c>
      <c r="QC140" t="s">
        <v>4954</v>
      </c>
      <c r="QD140" t="s">
        <v>4954</v>
      </c>
      <c r="QE140" t="s">
        <v>4954</v>
      </c>
    </row>
    <row r="141" spans="1:447" x14ac:dyDescent="0.3">
      <c r="A141">
        <v>140</v>
      </c>
      <c r="B141" t="s">
        <v>5136</v>
      </c>
      <c r="C141" t="s">
        <v>1117</v>
      </c>
      <c r="D141" t="s">
        <v>1221</v>
      </c>
      <c r="E141" t="s">
        <v>1225</v>
      </c>
      <c r="F141" t="s">
        <v>3613</v>
      </c>
      <c r="G141" t="s">
        <v>1079</v>
      </c>
      <c r="DE141" t="s">
        <v>1099</v>
      </c>
      <c r="DF141" t="s">
        <v>1086</v>
      </c>
      <c r="DG141" t="s">
        <v>4978</v>
      </c>
      <c r="DH141" t="s">
        <v>4988</v>
      </c>
      <c r="DX141" t="s">
        <v>1099</v>
      </c>
      <c r="DY141" t="s">
        <v>4991</v>
      </c>
      <c r="DZ141" t="s">
        <v>4991</v>
      </c>
      <c r="EP141" t="s">
        <v>1099</v>
      </c>
      <c r="EQ141" t="s">
        <v>4990</v>
      </c>
      <c r="ER141" t="s">
        <v>4990</v>
      </c>
      <c r="IX141" t="s">
        <v>1125</v>
      </c>
      <c r="JJ141" t="s">
        <v>1082</v>
      </c>
      <c r="JK141" t="s">
        <v>1222</v>
      </c>
      <c r="JL141" t="s">
        <v>1222</v>
      </c>
      <c r="JM141" t="s">
        <v>1122</v>
      </c>
      <c r="OR141" t="s">
        <v>1091</v>
      </c>
      <c r="PG141" t="s">
        <v>4953</v>
      </c>
      <c r="PH141" t="s">
        <v>4954</v>
      </c>
      <c r="PI141" t="s">
        <v>4954</v>
      </c>
      <c r="PJ141" t="s">
        <v>4954</v>
      </c>
      <c r="PK141" t="s">
        <v>4954</v>
      </c>
      <c r="PL141" t="s">
        <v>4954</v>
      </c>
      <c r="PM141" t="s">
        <v>4954</v>
      </c>
      <c r="PN141" t="s">
        <v>4954</v>
      </c>
      <c r="PP141" t="s">
        <v>4953</v>
      </c>
      <c r="PQ141" t="s">
        <v>4954</v>
      </c>
      <c r="PR141" t="s">
        <v>4954</v>
      </c>
      <c r="PS141" t="s">
        <v>4954</v>
      </c>
      <c r="PT141" t="s">
        <v>4954</v>
      </c>
      <c r="PU141" t="s">
        <v>4954</v>
      </c>
      <c r="PV141" t="s">
        <v>4954</v>
      </c>
      <c r="PW141" t="s">
        <v>4954</v>
      </c>
      <c r="PX141" t="s">
        <v>4954</v>
      </c>
      <c r="PY141" t="s">
        <v>4954</v>
      </c>
      <c r="PZ141" t="s">
        <v>4954</v>
      </c>
      <c r="QA141" t="s">
        <v>4954</v>
      </c>
      <c r="QB141" t="s">
        <v>4954</v>
      </c>
      <c r="QC141" t="s">
        <v>4954</v>
      </c>
      <c r="QD141" t="s">
        <v>4954</v>
      </c>
      <c r="QE141" t="s">
        <v>4954</v>
      </c>
    </row>
    <row r="142" spans="1:447" x14ac:dyDescent="0.3">
      <c r="A142">
        <v>141</v>
      </c>
      <c r="B142" t="s">
        <v>5136</v>
      </c>
      <c r="C142" t="s">
        <v>1117</v>
      </c>
      <c r="D142" t="s">
        <v>1221</v>
      </c>
      <c r="E142" t="s">
        <v>1225</v>
      </c>
      <c r="F142" t="s">
        <v>3613</v>
      </c>
      <c r="G142" t="s">
        <v>1079</v>
      </c>
      <c r="DE142" t="s">
        <v>1099</v>
      </c>
      <c r="DF142" t="s">
        <v>1086</v>
      </c>
      <c r="DG142" t="s">
        <v>4978</v>
      </c>
      <c r="DH142" t="s">
        <v>4988</v>
      </c>
      <c r="DX142" t="s">
        <v>1099</v>
      </c>
      <c r="DY142" t="s">
        <v>4991</v>
      </c>
      <c r="DZ142" t="s">
        <v>4991</v>
      </c>
      <c r="IX142" t="s">
        <v>1125</v>
      </c>
      <c r="JJ142" t="s">
        <v>1082</v>
      </c>
      <c r="JK142" t="s">
        <v>1222</v>
      </c>
      <c r="JL142" t="s">
        <v>1222</v>
      </c>
      <c r="JM142" t="s">
        <v>1122</v>
      </c>
      <c r="OR142" t="s">
        <v>1091</v>
      </c>
      <c r="PG142" t="s">
        <v>4953</v>
      </c>
      <c r="PH142" t="s">
        <v>4954</v>
      </c>
      <c r="PI142" t="s">
        <v>4954</v>
      </c>
      <c r="PJ142" t="s">
        <v>4954</v>
      </c>
      <c r="PK142" t="s">
        <v>4954</v>
      </c>
      <c r="PL142" t="s">
        <v>4954</v>
      </c>
      <c r="PM142" t="s">
        <v>4954</v>
      </c>
      <c r="PN142" t="s">
        <v>4954</v>
      </c>
      <c r="PP142" t="s">
        <v>4953</v>
      </c>
      <c r="PQ142" t="s">
        <v>4954</v>
      </c>
      <c r="PR142" t="s">
        <v>4954</v>
      </c>
      <c r="PS142" t="s">
        <v>4954</v>
      </c>
      <c r="PT142" t="s">
        <v>4954</v>
      </c>
      <c r="PU142" t="s">
        <v>4954</v>
      </c>
      <c r="PV142" t="s">
        <v>4954</v>
      </c>
      <c r="PW142" t="s">
        <v>4954</v>
      </c>
      <c r="PX142" t="s">
        <v>4954</v>
      </c>
      <c r="PY142" t="s">
        <v>4954</v>
      </c>
      <c r="PZ142" t="s">
        <v>4954</v>
      </c>
      <c r="QA142" t="s">
        <v>4954</v>
      </c>
      <c r="QB142" t="s">
        <v>4954</v>
      </c>
      <c r="QC142" t="s">
        <v>4954</v>
      </c>
      <c r="QD142" t="s">
        <v>4954</v>
      </c>
      <c r="QE142" t="s">
        <v>4954</v>
      </c>
    </row>
    <row r="143" spans="1:447" x14ac:dyDescent="0.3">
      <c r="A143">
        <v>142</v>
      </c>
      <c r="B143" t="s">
        <v>5136</v>
      </c>
      <c r="C143" t="s">
        <v>1117</v>
      </c>
      <c r="D143" t="s">
        <v>1221</v>
      </c>
      <c r="E143" t="s">
        <v>1225</v>
      </c>
      <c r="F143" t="s">
        <v>3613</v>
      </c>
      <c r="G143" t="s">
        <v>1079</v>
      </c>
      <c r="AS143" t="s">
        <v>1099</v>
      </c>
      <c r="AT143" t="s">
        <v>1081</v>
      </c>
      <c r="AU143" t="s">
        <v>4978</v>
      </c>
      <c r="AV143" t="s">
        <v>4978</v>
      </c>
      <c r="BW143" t="s">
        <v>1099</v>
      </c>
      <c r="BX143" t="s">
        <v>1083</v>
      </c>
      <c r="BY143" t="s">
        <v>1081</v>
      </c>
      <c r="BZ143" t="s">
        <v>4978</v>
      </c>
      <c r="CA143" t="s">
        <v>4978</v>
      </c>
      <c r="CM143" t="s">
        <v>1099</v>
      </c>
      <c r="CN143" t="s">
        <v>1103</v>
      </c>
      <c r="CO143" t="s">
        <v>5000</v>
      </c>
      <c r="CP143" t="s">
        <v>5169</v>
      </c>
      <c r="CT143" t="s">
        <v>1099</v>
      </c>
      <c r="CU143" t="s">
        <v>1162</v>
      </c>
      <c r="CV143" t="s">
        <v>1085</v>
      </c>
      <c r="CW143" t="s">
        <v>4970</v>
      </c>
      <c r="CX143" t="s">
        <v>4993</v>
      </c>
      <c r="IW143" t="s">
        <v>1125</v>
      </c>
      <c r="JE143" t="s">
        <v>1082</v>
      </c>
      <c r="JF143" t="s">
        <v>1222</v>
      </c>
      <c r="JG143" t="s">
        <v>1089</v>
      </c>
      <c r="OR143" t="s">
        <v>1091</v>
      </c>
      <c r="PG143" t="s">
        <v>4953</v>
      </c>
      <c r="PH143" t="s">
        <v>4954</v>
      </c>
      <c r="PI143" t="s">
        <v>4954</v>
      </c>
      <c r="PJ143" t="s">
        <v>4954</v>
      </c>
      <c r="PK143" t="s">
        <v>4954</v>
      </c>
      <c r="PL143" t="s">
        <v>4954</v>
      </c>
      <c r="PM143" t="s">
        <v>4954</v>
      </c>
      <c r="PN143" t="s">
        <v>4954</v>
      </c>
      <c r="PP143" t="s">
        <v>4953</v>
      </c>
      <c r="PQ143" t="s">
        <v>4954</v>
      </c>
      <c r="PR143" t="s">
        <v>4954</v>
      </c>
      <c r="PS143" t="s">
        <v>4954</v>
      </c>
      <c r="PT143" t="s">
        <v>4954</v>
      </c>
      <c r="PU143" t="s">
        <v>4954</v>
      </c>
      <c r="PV143" t="s">
        <v>4954</v>
      </c>
      <c r="PW143" t="s">
        <v>4954</v>
      </c>
      <c r="PX143" t="s">
        <v>4954</v>
      </c>
      <c r="PY143" t="s">
        <v>4954</v>
      </c>
      <c r="PZ143" t="s">
        <v>4954</v>
      </c>
      <c r="QA143" t="s">
        <v>4954</v>
      </c>
      <c r="QB143" t="s">
        <v>4954</v>
      </c>
      <c r="QC143" t="s">
        <v>4954</v>
      </c>
      <c r="QD143" t="s">
        <v>4954</v>
      </c>
      <c r="QE143" t="s">
        <v>4954</v>
      </c>
    </row>
    <row r="144" spans="1:447" x14ac:dyDescent="0.3">
      <c r="A144">
        <v>143</v>
      </c>
      <c r="B144" t="s">
        <v>5136</v>
      </c>
      <c r="C144" t="s">
        <v>1117</v>
      </c>
      <c r="D144" t="s">
        <v>1221</v>
      </c>
      <c r="E144" t="s">
        <v>1225</v>
      </c>
      <c r="F144" t="s">
        <v>3613</v>
      </c>
      <c r="G144" t="s">
        <v>1079</v>
      </c>
      <c r="H144" t="s">
        <v>1099</v>
      </c>
      <c r="I144" t="s">
        <v>1092</v>
      </c>
      <c r="J144" t="s">
        <v>1093</v>
      </c>
      <c r="K144" t="s">
        <v>4993</v>
      </c>
      <c r="L144" t="s">
        <v>5170</v>
      </c>
      <c r="BW144" t="s">
        <v>1099</v>
      </c>
      <c r="BX144" t="s">
        <v>1083</v>
      </c>
      <c r="BY144" t="s">
        <v>1081</v>
      </c>
      <c r="BZ144" t="s">
        <v>4978</v>
      </c>
      <c r="CA144" t="s">
        <v>4978</v>
      </c>
      <c r="DE144" t="s">
        <v>1099</v>
      </c>
      <c r="DF144" t="s">
        <v>1086</v>
      </c>
      <c r="DG144" t="s">
        <v>4978</v>
      </c>
      <c r="DH144" t="s">
        <v>4988</v>
      </c>
      <c r="HX144" t="s">
        <v>1099</v>
      </c>
      <c r="HY144" t="s">
        <v>5121</v>
      </c>
      <c r="HZ144" t="s">
        <v>5121</v>
      </c>
      <c r="ID144" t="s">
        <v>1099</v>
      </c>
      <c r="IE144" t="s">
        <v>5121</v>
      </c>
      <c r="IF144" t="s">
        <v>5121</v>
      </c>
      <c r="IV144" t="s">
        <v>1125</v>
      </c>
      <c r="IW144" t="s">
        <v>1125</v>
      </c>
      <c r="IX144" t="s">
        <v>1125</v>
      </c>
      <c r="JE144" t="s">
        <v>1082</v>
      </c>
      <c r="JF144" t="s">
        <v>1222</v>
      </c>
      <c r="JG144" t="s">
        <v>1089</v>
      </c>
      <c r="JJ144" t="s">
        <v>1082</v>
      </c>
      <c r="JK144" t="s">
        <v>1222</v>
      </c>
      <c r="JL144" t="s">
        <v>1222</v>
      </c>
      <c r="JM144" t="s">
        <v>1089</v>
      </c>
      <c r="OR144" t="s">
        <v>1091</v>
      </c>
      <c r="PG144" t="s">
        <v>4953</v>
      </c>
      <c r="PH144" t="s">
        <v>4954</v>
      </c>
      <c r="PI144" t="s">
        <v>4954</v>
      </c>
      <c r="PJ144" t="s">
        <v>4954</v>
      </c>
      <c r="PK144" t="s">
        <v>4954</v>
      </c>
      <c r="PL144" t="s">
        <v>4954</v>
      </c>
      <c r="PM144" t="s">
        <v>4954</v>
      </c>
      <c r="PN144" t="s">
        <v>4954</v>
      </c>
      <c r="PP144" t="s">
        <v>4953</v>
      </c>
      <c r="PQ144" t="s">
        <v>4954</v>
      </c>
      <c r="PR144" t="s">
        <v>4954</v>
      </c>
      <c r="PS144" t="s">
        <v>4954</v>
      </c>
      <c r="PT144" t="s">
        <v>4954</v>
      </c>
      <c r="PU144" t="s">
        <v>4954</v>
      </c>
      <c r="PV144" t="s">
        <v>4954</v>
      </c>
      <c r="PW144" t="s">
        <v>4954</v>
      </c>
      <c r="PX144" t="s">
        <v>4954</v>
      </c>
      <c r="PY144" t="s">
        <v>4954</v>
      </c>
      <c r="PZ144" t="s">
        <v>4954</v>
      </c>
      <c r="QA144" t="s">
        <v>4954</v>
      </c>
      <c r="QB144" t="s">
        <v>4954</v>
      </c>
      <c r="QC144" t="s">
        <v>4954</v>
      </c>
      <c r="QD144" t="s">
        <v>4954</v>
      </c>
      <c r="QE144" t="s">
        <v>4954</v>
      </c>
    </row>
    <row r="145" spans="1:447" x14ac:dyDescent="0.3">
      <c r="A145">
        <v>144</v>
      </c>
      <c r="B145" t="s">
        <v>5136</v>
      </c>
      <c r="C145" t="s">
        <v>1117</v>
      </c>
      <c r="D145" t="s">
        <v>1221</v>
      </c>
      <c r="E145" t="s">
        <v>1225</v>
      </c>
      <c r="F145" t="s">
        <v>3613</v>
      </c>
      <c r="G145" t="s">
        <v>1079</v>
      </c>
      <c r="H145" t="s">
        <v>1099</v>
      </c>
      <c r="I145" t="s">
        <v>1092</v>
      </c>
      <c r="J145" t="s">
        <v>1081</v>
      </c>
      <c r="K145" t="s">
        <v>4940</v>
      </c>
      <c r="L145" t="s">
        <v>4940</v>
      </c>
      <c r="AL145" t="s">
        <v>1099</v>
      </c>
      <c r="AM145" t="s">
        <v>1081</v>
      </c>
      <c r="AN145" t="s">
        <v>4978</v>
      </c>
      <c r="AO145" t="s">
        <v>4978</v>
      </c>
      <c r="AS145" t="s">
        <v>1099</v>
      </c>
      <c r="AT145" t="s">
        <v>1081</v>
      </c>
      <c r="AU145" t="s">
        <v>4978</v>
      </c>
      <c r="AV145" t="s">
        <v>4978</v>
      </c>
      <c r="IV145" t="s">
        <v>1125</v>
      </c>
      <c r="IW145" t="s">
        <v>1125</v>
      </c>
      <c r="IY145" t="s">
        <v>1082</v>
      </c>
      <c r="IZ145" t="s">
        <v>1101</v>
      </c>
      <c r="JA145" t="s">
        <v>5171</v>
      </c>
      <c r="JB145" t="s">
        <v>1089</v>
      </c>
      <c r="OR145" t="s">
        <v>1091</v>
      </c>
      <c r="PG145" t="s">
        <v>4953</v>
      </c>
      <c r="PH145" t="s">
        <v>4954</v>
      </c>
      <c r="PI145" t="s">
        <v>4954</v>
      </c>
      <c r="PJ145" t="s">
        <v>4954</v>
      </c>
      <c r="PK145" t="s">
        <v>4954</v>
      </c>
      <c r="PL145" t="s">
        <v>4954</v>
      </c>
      <c r="PM145" t="s">
        <v>4954</v>
      </c>
      <c r="PN145" t="s">
        <v>4954</v>
      </c>
      <c r="PP145" t="s">
        <v>4953</v>
      </c>
      <c r="PQ145" t="s">
        <v>4954</v>
      </c>
      <c r="PR145" t="s">
        <v>4954</v>
      </c>
      <c r="PS145" t="s">
        <v>4954</v>
      </c>
      <c r="PT145" t="s">
        <v>4954</v>
      </c>
      <c r="PU145" t="s">
        <v>4954</v>
      </c>
      <c r="PV145" t="s">
        <v>4954</v>
      </c>
      <c r="PW145" t="s">
        <v>4954</v>
      </c>
      <c r="PX145" t="s">
        <v>4954</v>
      </c>
      <c r="PY145" t="s">
        <v>4954</v>
      </c>
      <c r="PZ145" t="s">
        <v>4954</v>
      </c>
      <c r="QA145" t="s">
        <v>4954</v>
      </c>
      <c r="QB145" t="s">
        <v>4954</v>
      </c>
      <c r="QC145" t="s">
        <v>4954</v>
      </c>
      <c r="QD145" t="s">
        <v>4954</v>
      </c>
      <c r="QE145" t="s">
        <v>4954</v>
      </c>
    </row>
    <row r="146" spans="1:447" x14ac:dyDescent="0.3">
      <c r="A146">
        <v>145</v>
      </c>
      <c r="B146" t="s">
        <v>5136</v>
      </c>
      <c r="C146" t="s">
        <v>1117</v>
      </c>
      <c r="D146" t="s">
        <v>1221</v>
      </c>
      <c r="E146" t="s">
        <v>1225</v>
      </c>
      <c r="F146" t="s">
        <v>3613</v>
      </c>
      <c r="G146" t="s">
        <v>1079</v>
      </c>
      <c r="AS146" t="s">
        <v>1099</v>
      </c>
      <c r="AT146" t="s">
        <v>1081</v>
      </c>
      <c r="AU146" t="s">
        <v>4978</v>
      </c>
      <c r="AV146" t="s">
        <v>4978</v>
      </c>
      <c r="BW146" t="s">
        <v>1099</v>
      </c>
      <c r="BX146" t="s">
        <v>1083</v>
      </c>
      <c r="BY146" t="s">
        <v>1081</v>
      </c>
      <c r="BZ146" t="s">
        <v>4978</v>
      </c>
      <c r="CA146" t="s">
        <v>4978</v>
      </c>
      <c r="CM146" t="s">
        <v>1099</v>
      </c>
      <c r="CN146" t="s">
        <v>1103</v>
      </c>
      <c r="CO146" t="s">
        <v>5000</v>
      </c>
      <c r="CP146" t="s">
        <v>5169</v>
      </c>
      <c r="DL146" t="s">
        <v>1099</v>
      </c>
      <c r="DM146" t="s">
        <v>4979</v>
      </c>
      <c r="DN146" t="s">
        <v>4979</v>
      </c>
      <c r="DO146" t="s">
        <v>1101</v>
      </c>
      <c r="DP146" t="s">
        <v>1101</v>
      </c>
      <c r="DQ146" t="s">
        <v>4965</v>
      </c>
      <c r="IW146" t="s">
        <v>1125</v>
      </c>
      <c r="IX146" t="s">
        <v>1125</v>
      </c>
      <c r="JE146" t="s">
        <v>1101</v>
      </c>
      <c r="JF146" t="s">
        <v>1222</v>
      </c>
      <c r="JG146" t="s">
        <v>1089</v>
      </c>
      <c r="JJ146" t="s">
        <v>1082</v>
      </c>
      <c r="JK146" t="s">
        <v>1222</v>
      </c>
      <c r="JL146" t="s">
        <v>1222</v>
      </c>
      <c r="JM146" t="s">
        <v>1089</v>
      </c>
      <c r="OR146" t="s">
        <v>1091</v>
      </c>
      <c r="PG146" t="s">
        <v>4953</v>
      </c>
      <c r="PH146" t="s">
        <v>4954</v>
      </c>
      <c r="PI146" t="s">
        <v>4954</v>
      </c>
      <c r="PJ146" t="s">
        <v>4954</v>
      </c>
      <c r="PK146" t="s">
        <v>4954</v>
      </c>
      <c r="PL146" t="s">
        <v>4954</v>
      </c>
      <c r="PM146" t="s">
        <v>4954</v>
      </c>
      <c r="PN146" t="s">
        <v>4954</v>
      </c>
      <c r="PP146" t="s">
        <v>4953</v>
      </c>
      <c r="PQ146" t="s">
        <v>4954</v>
      </c>
      <c r="PR146" t="s">
        <v>4954</v>
      </c>
      <c r="PS146" t="s">
        <v>4954</v>
      </c>
      <c r="PT146" t="s">
        <v>4954</v>
      </c>
      <c r="PU146" t="s">
        <v>4954</v>
      </c>
      <c r="PV146" t="s">
        <v>4954</v>
      </c>
      <c r="PW146" t="s">
        <v>4954</v>
      </c>
      <c r="PX146" t="s">
        <v>4954</v>
      </c>
      <c r="PY146" t="s">
        <v>4954</v>
      </c>
      <c r="PZ146" t="s">
        <v>4954</v>
      </c>
      <c r="QA146" t="s">
        <v>4954</v>
      </c>
      <c r="QB146" t="s">
        <v>4954</v>
      </c>
      <c r="QC146" t="s">
        <v>4954</v>
      </c>
      <c r="QD146" t="s">
        <v>4954</v>
      </c>
      <c r="QE146" t="s">
        <v>4954</v>
      </c>
    </row>
    <row r="147" spans="1:447" x14ac:dyDescent="0.3">
      <c r="A147">
        <v>146</v>
      </c>
      <c r="B147" t="s">
        <v>5136</v>
      </c>
      <c r="C147" t="s">
        <v>1117</v>
      </c>
      <c r="D147" t="s">
        <v>1221</v>
      </c>
      <c r="E147" t="s">
        <v>1222</v>
      </c>
      <c r="F147" t="s">
        <v>1222</v>
      </c>
      <c r="G147" t="s">
        <v>1079</v>
      </c>
      <c r="CE147" t="s">
        <v>1099</v>
      </c>
      <c r="CF147" t="s">
        <v>1104</v>
      </c>
      <c r="CG147" t="s">
        <v>1144</v>
      </c>
      <c r="CH147" t="s">
        <v>5165</v>
      </c>
      <c r="CI147" t="s">
        <v>5165</v>
      </c>
      <c r="IW147" t="s">
        <v>1125</v>
      </c>
      <c r="JE147" t="s">
        <v>1101</v>
      </c>
      <c r="JF147" t="s">
        <v>5172</v>
      </c>
      <c r="JG147" t="s">
        <v>1107</v>
      </c>
      <c r="PG147" t="s">
        <v>4953</v>
      </c>
      <c r="PH147" t="s">
        <v>4954</v>
      </c>
      <c r="PI147" t="s">
        <v>4954</v>
      </c>
      <c r="PJ147" t="s">
        <v>4954</v>
      </c>
      <c r="PK147" t="s">
        <v>4954</v>
      </c>
      <c r="PL147" t="s">
        <v>4954</v>
      </c>
      <c r="PM147" t="s">
        <v>4954</v>
      </c>
      <c r="PN147" t="s">
        <v>4954</v>
      </c>
      <c r="PP147" t="s">
        <v>4953</v>
      </c>
      <c r="PQ147" t="s">
        <v>4954</v>
      </c>
      <c r="PR147" t="s">
        <v>4954</v>
      </c>
      <c r="PS147" t="s">
        <v>4954</v>
      </c>
      <c r="PT147" t="s">
        <v>4954</v>
      </c>
      <c r="PU147" t="s">
        <v>4954</v>
      </c>
      <c r="PV147" t="s">
        <v>4954</v>
      </c>
      <c r="PW147" t="s">
        <v>4954</v>
      </c>
      <c r="PX147" t="s">
        <v>4954</v>
      </c>
      <c r="PY147" t="s">
        <v>4954</v>
      </c>
      <c r="PZ147" t="s">
        <v>4954</v>
      </c>
      <c r="QA147" t="s">
        <v>4954</v>
      </c>
      <c r="QB147" t="s">
        <v>4954</v>
      </c>
      <c r="QC147" t="s">
        <v>4954</v>
      </c>
      <c r="QD147" t="s">
        <v>4954</v>
      </c>
      <c r="QE147" t="s">
        <v>4954</v>
      </c>
    </row>
    <row r="148" spans="1:447" x14ac:dyDescent="0.3">
      <c r="A148">
        <v>147</v>
      </c>
      <c r="B148" t="s">
        <v>5136</v>
      </c>
      <c r="C148" t="s">
        <v>1117</v>
      </c>
      <c r="D148" t="s">
        <v>1221</v>
      </c>
      <c r="E148" t="s">
        <v>1222</v>
      </c>
      <c r="F148" t="s">
        <v>1222</v>
      </c>
      <c r="G148" t="s">
        <v>1079</v>
      </c>
      <c r="CE148" t="s">
        <v>1099</v>
      </c>
      <c r="CF148" t="s">
        <v>1104</v>
      </c>
      <c r="CG148" t="s">
        <v>1144</v>
      </c>
      <c r="CH148" t="s">
        <v>5038</v>
      </c>
      <c r="CI148" t="s">
        <v>5038</v>
      </c>
      <c r="IW148" t="s">
        <v>1125</v>
      </c>
      <c r="JE148" t="s">
        <v>1082</v>
      </c>
      <c r="JF148" t="s">
        <v>5172</v>
      </c>
      <c r="JG148" t="s">
        <v>1089</v>
      </c>
      <c r="PG148" t="s">
        <v>4953</v>
      </c>
      <c r="PH148" t="s">
        <v>4954</v>
      </c>
      <c r="PI148" t="s">
        <v>4954</v>
      </c>
      <c r="PJ148" t="s">
        <v>4954</v>
      </c>
      <c r="PK148" t="s">
        <v>4954</v>
      </c>
      <c r="PL148" t="s">
        <v>4954</v>
      </c>
      <c r="PM148" t="s">
        <v>4954</v>
      </c>
      <c r="PN148" t="s">
        <v>4954</v>
      </c>
      <c r="PP148" t="s">
        <v>4953</v>
      </c>
      <c r="PQ148" t="s">
        <v>4954</v>
      </c>
      <c r="PR148" t="s">
        <v>4954</v>
      </c>
      <c r="PS148" t="s">
        <v>4954</v>
      </c>
      <c r="PT148" t="s">
        <v>4954</v>
      </c>
      <c r="PU148" t="s">
        <v>4954</v>
      </c>
      <c r="PV148" t="s">
        <v>4954</v>
      </c>
      <c r="PW148" t="s">
        <v>4954</v>
      </c>
      <c r="PX148" t="s">
        <v>4954</v>
      </c>
      <c r="PY148" t="s">
        <v>4954</v>
      </c>
      <c r="PZ148" t="s">
        <v>4954</v>
      </c>
      <c r="QA148" t="s">
        <v>4954</v>
      </c>
      <c r="QB148" t="s">
        <v>4954</v>
      </c>
      <c r="QC148" t="s">
        <v>4954</v>
      </c>
      <c r="QD148" t="s">
        <v>4954</v>
      </c>
      <c r="QE148" t="s">
        <v>4954</v>
      </c>
    </row>
    <row r="149" spans="1:447" x14ac:dyDescent="0.3">
      <c r="A149">
        <v>148</v>
      </c>
      <c r="B149" t="s">
        <v>5136</v>
      </c>
      <c r="C149" t="s">
        <v>1117</v>
      </c>
      <c r="D149" t="s">
        <v>1221</v>
      </c>
      <c r="E149" t="s">
        <v>1222</v>
      </c>
      <c r="F149" t="s">
        <v>1222</v>
      </c>
      <c r="G149" t="s">
        <v>1079</v>
      </c>
      <c r="CE149" t="s">
        <v>1099</v>
      </c>
      <c r="CF149" t="s">
        <v>1083</v>
      </c>
      <c r="CG149" t="s">
        <v>1144</v>
      </c>
      <c r="CH149" t="s">
        <v>5165</v>
      </c>
      <c r="CI149" t="s">
        <v>5165</v>
      </c>
      <c r="IW149" t="s">
        <v>1125</v>
      </c>
      <c r="JE149" t="s">
        <v>1101</v>
      </c>
      <c r="JF149" t="s">
        <v>5172</v>
      </c>
      <c r="JG149" t="s">
        <v>1107</v>
      </c>
      <c r="PG149" t="s">
        <v>4953</v>
      </c>
      <c r="PH149" t="s">
        <v>4954</v>
      </c>
      <c r="PI149" t="s">
        <v>4954</v>
      </c>
      <c r="PJ149" t="s">
        <v>4954</v>
      </c>
      <c r="PK149" t="s">
        <v>4954</v>
      </c>
      <c r="PL149" t="s">
        <v>4954</v>
      </c>
      <c r="PM149" t="s">
        <v>4954</v>
      </c>
      <c r="PN149" t="s">
        <v>4954</v>
      </c>
      <c r="PP149" t="s">
        <v>4953</v>
      </c>
      <c r="PQ149" t="s">
        <v>4954</v>
      </c>
      <c r="PR149" t="s">
        <v>4954</v>
      </c>
      <c r="PS149" t="s">
        <v>4954</v>
      </c>
      <c r="PT149" t="s">
        <v>4954</v>
      </c>
      <c r="PU149" t="s">
        <v>4954</v>
      </c>
      <c r="PV149" t="s">
        <v>4954</v>
      </c>
      <c r="PW149" t="s">
        <v>4954</v>
      </c>
      <c r="PX149" t="s">
        <v>4954</v>
      </c>
      <c r="PY149" t="s">
        <v>4954</v>
      </c>
      <c r="PZ149" t="s">
        <v>4954</v>
      </c>
      <c r="QA149" t="s">
        <v>4954</v>
      </c>
      <c r="QB149" t="s">
        <v>4954</v>
      </c>
      <c r="QC149" t="s">
        <v>4954</v>
      </c>
      <c r="QD149" t="s">
        <v>4954</v>
      </c>
      <c r="QE149" t="s">
        <v>4954</v>
      </c>
    </row>
    <row r="150" spans="1:447" x14ac:dyDescent="0.3">
      <c r="A150">
        <v>149</v>
      </c>
      <c r="B150" t="s">
        <v>5136</v>
      </c>
      <c r="C150" t="s">
        <v>1117</v>
      </c>
      <c r="D150" t="s">
        <v>1221</v>
      </c>
      <c r="E150" t="s">
        <v>1222</v>
      </c>
      <c r="F150" t="s">
        <v>1223</v>
      </c>
      <c r="G150" t="s">
        <v>1079</v>
      </c>
      <c r="GH150" t="s">
        <v>1093</v>
      </c>
      <c r="GI150" t="s">
        <v>4940</v>
      </c>
      <c r="GJ150" t="s">
        <v>5166</v>
      </c>
      <c r="GM150" t="s">
        <v>5166</v>
      </c>
    </row>
    <row r="151" spans="1:447" x14ac:dyDescent="0.3">
      <c r="A151">
        <v>150</v>
      </c>
      <c r="B151" t="s">
        <v>5136</v>
      </c>
      <c r="C151" t="s">
        <v>1117</v>
      </c>
      <c r="D151" t="s">
        <v>1221</v>
      </c>
      <c r="E151" t="s">
        <v>1222</v>
      </c>
      <c r="F151" t="s">
        <v>1223</v>
      </c>
      <c r="G151" t="s">
        <v>1079</v>
      </c>
      <c r="GH151" t="s">
        <v>1093</v>
      </c>
      <c r="GI151" t="s">
        <v>4940</v>
      </c>
      <c r="GJ151" t="s">
        <v>5166</v>
      </c>
      <c r="GM151" t="s">
        <v>5166</v>
      </c>
    </row>
    <row r="152" spans="1:447" x14ac:dyDescent="0.3">
      <c r="A152">
        <v>151</v>
      </c>
      <c r="B152" t="s">
        <v>5136</v>
      </c>
      <c r="C152" t="s">
        <v>1117</v>
      </c>
      <c r="D152" t="s">
        <v>1221</v>
      </c>
      <c r="E152" t="s">
        <v>1222</v>
      </c>
      <c r="F152" t="s">
        <v>1223</v>
      </c>
      <c r="G152" t="s">
        <v>1079</v>
      </c>
      <c r="GH152" t="s">
        <v>1093</v>
      </c>
      <c r="GI152" t="s">
        <v>4940</v>
      </c>
      <c r="GJ152" t="s">
        <v>5166</v>
      </c>
      <c r="GM152" t="s">
        <v>5166</v>
      </c>
    </row>
    <row r="153" spans="1:447" x14ac:dyDescent="0.3">
      <c r="A153">
        <v>152</v>
      </c>
      <c r="B153" t="s">
        <v>5136</v>
      </c>
      <c r="C153" t="s">
        <v>1117</v>
      </c>
      <c r="D153" t="s">
        <v>1221</v>
      </c>
      <c r="E153" t="s">
        <v>1222</v>
      </c>
      <c r="F153" t="s">
        <v>1223</v>
      </c>
      <c r="G153" t="s">
        <v>1079</v>
      </c>
      <c r="FM153" t="s">
        <v>1099</v>
      </c>
      <c r="FN153" t="s">
        <v>5158</v>
      </c>
      <c r="FO153" t="s">
        <v>5109</v>
      </c>
      <c r="PG153" t="s">
        <v>4953</v>
      </c>
      <c r="PH153" t="s">
        <v>4954</v>
      </c>
      <c r="PI153" t="s">
        <v>4954</v>
      </c>
      <c r="PJ153" t="s">
        <v>4954</v>
      </c>
      <c r="PK153" t="s">
        <v>4954</v>
      </c>
      <c r="PL153" t="s">
        <v>4954</v>
      </c>
      <c r="PM153" t="s">
        <v>4954</v>
      </c>
      <c r="PN153" t="s">
        <v>4954</v>
      </c>
      <c r="PP153" t="s">
        <v>4953</v>
      </c>
      <c r="PQ153" t="s">
        <v>4954</v>
      </c>
      <c r="PR153" t="s">
        <v>4954</v>
      </c>
      <c r="PS153" t="s">
        <v>4954</v>
      </c>
      <c r="PT153" t="s">
        <v>4954</v>
      </c>
      <c r="PU153" t="s">
        <v>4954</v>
      </c>
      <c r="PV153" t="s">
        <v>4954</v>
      </c>
      <c r="PW153" t="s">
        <v>4954</v>
      </c>
      <c r="PX153" t="s">
        <v>4954</v>
      </c>
      <c r="PY153" t="s">
        <v>4954</v>
      </c>
      <c r="PZ153" t="s">
        <v>4954</v>
      </c>
      <c r="QA153" t="s">
        <v>4954</v>
      </c>
      <c r="QB153" t="s">
        <v>4954</v>
      </c>
      <c r="QC153" t="s">
        <v>4954</v>
      </c>
      <c r="QD153" t="s">
        <v>4954</v>
      </c>
      <c r="QE153" t="s">
        <v>4954</v>
      </c>
    </row>
    <row r="154" spans="1:447" x14ac:dyDescent="0.3">
      <c r="A154">
        <v>153</v>
      </c>
      <c r="B154" t="s">
        <v>5136</v>
      </c>
      <c r="C154" t="s">
        <v>1117</v>
      </c>
      <c r="D154" t="s">
        <v>1221</v>
      </c>
      <c r="E154" t="s">
        <v>1222</v>
      </c>
      <c r="F154" t="s">
        <v>1223</v>
      </c>
      <c r="G154" t="s">
        <v>1079</v>
      </c>
      <c r="FM154" t="s">
        <v>1099</v>
      </c>
      <c r="FN154" t="s">
        <v>5158</v>
      </c>
      <c r="FO154" t="s">
        <v>5109</v>
      </c>
      <c r="PG154" t="s">
        <v>4953</v>
      </c>
      <c r="PH154" t="s">
        <v>4954</v>
      </c>
      <c r="PI154" t="s">
        <v>4954</v>
      </c>
      <c r="PJ154" t="s">
        <v>4954</v>
      </c>
      <c r="PK154" t="s">
        <v>4954</v>
      </c>
      <c r="PL154" t="s">
        <v>4954</v>
      </c>
      <c r="PM154" t="s">
        <v>4954</v>
      </c>
      <c r="PN154" t="s">
        <v>4954</v>
      </c>
      <c r="PP154" t="s">
        <v>4953</v>
      </c>
      <c r="PQ154" t="s">
        <v>4954</v>
      </c>
      <c r="PR154" t="s">
        <v>4954</v>
      </c>
      <c r="PS154" t="s">
        <v>4954</v>
      </c>
      <c r="PT154" t="s">
        <v>4954</v>
      </c>
      <c r="PU154" t="s">
        <v>4954</v>
      </c>
      <c r="PV154" t="s">
        <v>4954</v>
      </c>
      <c r="PW154" t="s">
        <v>4954</v>
      </c>
      <c r="PX154" t="s">
        <v>4954</v>
      </c>
      <c r="PY154" t="s">
        <v>4954</v>
      </c>
      <c r="PZ154" t="s">
        <v>4954</v>
      </c>
      <c r="QA154" t="s">
        <v>4954</v>
      </c>
      <c r="QB154" t="s">
        <v>4954</v>
      </c>
      <c r="QC154" t="s">
        <v>4954</v>
      </c>
      <c r="QD154" t="s">
        <v>4954</v>
      </c>
      <c r="QE154" t="s">
        <v>4954</v>
      </c>
    </row>
    <row r="155" spans="1:447" x14ac:dyDescent="0.3">
      <c r="A155">
        <v>154</v>
      </c>
      <c r="B155" t="s">
        <v>5136</v>
      </c>
      <c r="C155" t="s">
        <v>1117</v>
      </c>
      <c r="D155" t="s">
        <v>1221</v>
      </c>
      <c r="E155" t="s">
        <v>1222</v>
      </c>
      <c r="F155" t="s">
        <v>1223</v>
      </c>
      <c r="G155" t="s">
        <v>1079</v>
      </c>
      <c r="FM155" t="s">
        <v>1099</v>
      </c>
      <c r="FN155" t="s">
        <v>5158</v>
      </c>
      <c r="FO155" t="s">
        <v>5109</v>
      </c>
      <c r="PG155" t="s">
        <v>4953</v>
      </c>
      <c r="PH155" t="s">
        <v>4954</v>
      </c>
      <c r="PI155" t="s">
        <v>4954</v>
      </c>
      <c r="PJ155" t="s">
        <v>4954</v>
      </c>
      <c r="PK155" t="s">
        <v>4954</v>
      </c>
      <c r="PL155" t="s">
        <v>4954</v>
      </c>
      <c r="PM155" t="s">
        <v>4954</v>
      </c>
      <c r="PN155" t="s">
        <v>4954</v>
      </c>
      <c r="PP155" t="s">
        <v>4953</v>
      </c>
      <c r="PQ155" t="s">
        <v>4954</v>
      </c>
      <c r="PR155" t="s">
        <v>4954</v>
      </c>
      <c r="PS155" t="s">
        <v>4954</v>
      </c>
      <c r="PT155" t="s">
        <v>4954</v>
      </c>
      <c r="PU155" t="s">
        <v>4954</v>
      </c>
      <c r="PV155" t="s">
        <v>4954</v>
      </c>
      <c r="PW155" t="s">
        <v>4954</v>
      </c>
      <c r="PX155" t="s">
        <v>4954</v>
      </c>
      <c r="PY155" t="s">
        <v>4954</v>
      </c>
      <c r="PZ155" t="s">
        <v>4954</v>
      </c>
      <c r="QA155" t="s">
        <v>4954</v>
      </c>
      <c r="QB155" t="s">
        <v>4954</v>
      </c>
      <c r="QC155" t="s">
        <v>4954</v>
      </c>
      <c r="QD155" t="s">
        <v>4954</v>
      </c>
      <c r="QE155" t="s">
        <v>4954</v>
      </c>
    </row>
    <row r="156" spans="1:447" x14ac:dyDescent="0.3">
      <c r="A156">
        <v>155</v>
      </c>
      <c r="B156" t="s">
        <v>5136</v>
      </c>
      <c r="C156" t="s">
        <v>1117</v>
      </c>
      <c r="D156" t="s">
        <v>1221</v>
      </c>
      <c r="E156" t="s">
        <v>1222</v>
      </c>
      <c r="F156" t="s">
        <v>1222</v>
      </c>
      <c r="G156" t="s">
        <v>1079</v>
      </c>
      <c r="FC156" t="s">
        <v>1099</v>
      </c>
      <c r="FD156" t="s">
        <v>1094</v>
      </c>
      <c r="FE156" t="s">
        <v>4981</v>
      </c>
      <c r="FF156" t="s">
        <v>5173</v>
      </c>
      <c r="PG156" t="s">
        <v>4953</v>
      </c>
      <c r="PH156" t="s">
        <v>4954</v>
      </c>
      <c r="PI156" t="s">
        <v>4954</v>
      </c>
      <c r="PJ156" t="s">
        <v>4954</v>
      </c>
      <c r="PK156" t="s">
        <v>4954</v>
      </c>
      <c r="PL156" t="s">
        <v>4954</v>
      </c>
      <c r="PM156" t="s">
        <v>4954</v>
      </c>
      <c r="PN156" t="s">
        <v>4954</v>
      </c>
      <c r="PP156" t="s">
        <v>4953</v>
      </c>
      <c r="PQ156" t="s">
        <v>4954</v>
      </c>
      <c r="PR156" t="s">
        <v>4954</v>
      </c>
      <c r="PS156" t="s">
        <v>4954</v>
      </c>
      <c r="PT156" t="s">
        <v>4954</v>
      </c>
      <c r="PU156" t="s">
        <v>4954</v>
      </c>
      <c r="PV156" t="s">
        <v>4954</v>
      </c>
      <c r="PW156" t="s">
        <v>4954</v>
      </c>
      <c r="PX156" t="s">
        <v>4954</v>
      </c>
      <c r="PY156" t="s">
        <v>4954</v>
      </c>
      <c r="PZ156" t="s">
        <v>4954</v>
      </c>
      <c r="QA156" t="s">
        <v>4954</v>
      </c>
      <c r="QB156" t="s">
        <v>4954</v>
      </c>
      <c r="QC156" t="s">
        <v>4954</v>
      </c>
      <c r="QD156" t="s">
        <v>4954</v>
      </c>
      <c r="QE156" t="s">
        <v>4954</v>
      </c>
    </row>
    <row r="157" spans="1:447" x14ac:dyDescent="0.3">
      <c r="A157">
        <v>156</v>
      </c>
      <c r="B157" t="s">
        <v>5136</v>
      </c>
      <c r="C157" t="s">
        <v>1117</v>
      </c>
      <c r="D157" t="s">
        <v>1221</v>
      </c>
      <c r="E157" t="s">
        <v>1222</v>
      </c>
      <c r="F157" t="s">
        <v>1224</v>
      </c>
      <c r="G157" t="s">
        <v>1079</v>
      </c>
      <c r="EY157" t="s">
        <v>1099</v>
      </c>
      <c r="EZ157" t="s">
        <v>4984</v>
      </c>
      <c r="FA157" t="s">
        <v>4978</v>
      </c>
      <c r="FB157" t="s">
        <v>4978</v>
      </c>
      <c r="FC157" t="s">
        <v>1099</v>
      </c>
      <c r="PG157" t="s">
        <v>4953</v>
      </c>
      <c r="PH157" t="s">
        <v>4954</v>
      </c>
      <c r="PI157" t="s">
        <v>4954</v>
      </c>
      <c r="PJ157" t="s">
        <v>4954</v>
      </c>
      <c r="PK157" t="s">
        <v>4954</v>
      </c>
      <c r="PL157" t="s">
        <v>4954</v>
      </c>
      <c r="PM157" t="s">
        <v>4954</v>
      </c>
      <c r="PN157" t="s">
        <v>4954</v>
      </c>
      <c r="PP157" t="s">
        <v>4953</v>
      </c>
      <c r="PQ157" t="s">
        <v>4954</v>
      </c>
      <c r="PR157" t="s">
        <v>4954</v>
      </c>
      <c r="PS157" t="s">
        <v>4954</v>
      </c>
      <c r="PT157" t="s">
        <v>4954</v>
      </c>
      <c r="PU157" t="s">
        <v>4954</v>
      </c>
      <c r="PV157" t="s">
        <v>4954</v>
      </c>
      <c r="PW157" t="s">
        <v>4954</v>
      </c>
      <c r="PX157" t="s">
        <v>4954</v>
      </c>
      <c r="PY157" t="s">
        <v>4954</v>
      </c>
      <c r="PZ157" t="s">
        <v>4954</v>
      </c>
      <c r="QA157" t="s">
        <v>4954</v>
      </c>
      <c r="QB157" t="s">
        <v>4954</v>
      </c>
      <c r="QC157" t="s">
        <v>4954</v>
      </c>
      <c r="QD157" t="s">
        <v>4954</v>
      </c>
      <c r="QE157" t="s">
        <v>4954</v>
      </c>
    </row>
    <row r="158" spans="1:447" x14ac:dyDescent="0.3">
      <c r="A158">
        <v>157</v>
      </c>
      <c r="B158" t="s">
        <v>5136</v>
      </c>
      <c r="C158" t="s">
        <v>1117</v>
      </c>
      <c r="D158" t="s">
        <v>1221</v>
      </c>
      <c r="E158" t="s">
        <v>1222</v>
      </c>
      <c r="F158" t="s">
        <v>1224</v>
      </c>
      <c r="G158" t="s">
        <v>1079</v>
      </c>
      <c r="EV158" t="s">
        <v>1099</v>
      </c>
      <c r="EW158" t="s">
        <v>4978</v>
      </c>
      <c r="EX158" t="s">
        <v>4978</v>
      </c>
      <c r="EY158" t="s">
        <v>1099</v>
      </c>
      <c r="EZ158" t="s">
        <v>4984</v>
      </c>
      <c r="FA158" t="s">
        <v>4978</v>
      </c>
      <c r="FB158" t="s">
        <v>4978</v>
      </c>
      <c r="FC158" t="s">
        <v>1099</v>
      </c>
      <c r="FD158" t="s">
        <v>1094</v>
      </c>
      <c r="FE158" t="s">
        <v>4981</v>
      </c>
      <c r="FF158" t="s">
        <v>5173</v>
      </c>
      <c r="PG158" t="s">
        <v>4953</v>
      </c>
      <c r="PH158" t="s">
        <v>4954</v>
      </c>
      <c r="PI158" t="s">
        <v>4954</v>
      </c>
      <c r="PJ158" t="s">
        <v>4954</v>
      </c>
      <c r="PK158" t="s">
        <v>4954</v>
      </c>
      <c r="PL158" t="s">
        <v>4954</v>
      </c>
      <c r="PM158" t="s">
        <v>4954</v>
      </c>
      <c r="PN158" t="s">
        <v>4954</v>
      </c>
      <c r="PP158" t="s">
        <v>4953</v>
      </c>
      <c r="PQ158" t="s">
        <v>4954</v>
      </c>
      <c r="PR158" t="s">
        <v>4954</v>
      </c>
      <c r="PS158" t="s">
        <v>4954</v>
      </c>
      <c r="PT158" t="s">
        <v>4954</v>
      </c>
      <c r="PU158" t="s">
        <v>4954</v>
      </c>
      <c r="PV158" t="s">
        <v>4954</v>
      </c>
      <c r="PW158" t="s">
        <v>4954</v>
      </c>
      <c r="PX158" t="s">
        <v>4954</v>
      </c>
      <c r="PY158" t="s">
        <v>4954</v>
      </c>
      <c r="PZ158" t="s">
        <v>4954</v>
      </c>
      <c r="QA158" t="s">
        <v>4954</v>
      </c>
      <c r="QB158" t="s">
        <v>4954</v>
      </c>
      <c r="QC158" t="s">
        <v>4954</v>
      </c>
      <c r="QD158" t="s">
        <v>4954</v>
      </c>
      <c r="QE158" t="s">
        <v>4954</v>
      </c>
    </row>
    <row r="159" spans="1:447" x14ac:dyDescent="0.3">
      <c r="A159">
        <v>158</v>
      </c>
      <c r="B159" t="s">
        <v>5136</v>
      </c>
      <c r="C159" t="s">
        <v>1117</v>
      </c>
      <c r="D159" t="s">
        <v>1221</v>
      </c>
      <c r="E159" t="s">
        <v>1222</v>
      </c>
      <c r="F159" t="s">
        <v>1222</v>
      </c>
      <c r="G159" t="s">
        <v>1079</v>
      </c>
      <c r="FG159" t="s">
        <v>1099</v>
      </c>
      <c r="FH159" t="s">
        <v>4990</v>
      </c>
      <c r="FI159" t="s">
        <v>4990</v>
      </c>
      <c r="FJ159" t="s">
        <v>1099</v>
      </c>
      <c r="FK159" t="s">
        <v>4971</v>
      </c>
      <c r="FL159" t="s">
        <v>4971</v>
      </c>
      <c r="PG159" t="s">
        <v>4953</v>
      </c>
      <c r="PH159" t="s">
        <v>4954</v>
      </c>
      <c r="PI159" t="s">
        <v>4954</v>
      </c>
      <c r="PJ159" t="s">
        <v>4954</v>
      </c>
      <c r="PK159" t="s">
        <v>4954</v>
      </c>
      <c r="PL159" t="s">
        <v>4954</v>
      </c>
      <c r="PM159" t="s">
        <v>4954</v>
      </c>
      <c r="PN159" t="s">
        <v>4954</v>
      </c>
      <c r="PP159" t="s">
        <v>4953</v>
      </c>
      <c r="PQ159" t="s">
        <v>4954</v>
      </c>
      <c r="PR159" t="s">
        <v>4954</v>
      </c>
      <c r="PS159" t="s">
        <v>4954</v>
      </c>
      <c r="PT159" t="s">
        <v>4954</v>
      </c>
      <c r="PU159" t="s">
        <v>4954</v>
      </c>
      <c r="PV159" t="s">
        <v>4954</v>
      </c>
      <c r="PW159" t="s">
        <v>4954</v>
      </c>
      <c r="PX159" t="s">
        <v>4954</v>
      </c>
      <c r="PY159" t="s">
        <v>4954</v>
      </c>
      <c r="PZ159" t="s">
        <v>4954</v>
      </c>
      <c r="QA159" t="s">
        <v>4954</v>
      </c>
      <c r="QB159" t="s">
        <v>4954</v>
      </c>
      <c r="QC159" t="s">
        <v>4954</v>
      </c>
      <c r="QD159" t="s">
        <v>4954</v>
      </c>
      <c r="QE159" t="s">
        <v>4954</v>
      </c>
    </row>
    <row r="160" spans="1:447" x14ac:dyDescent="0.3">
      <c r="A160">
        <v>159</v>
      </c>
      <c r="B160" t="s">
        <v>5136</v>
      </c>
      <c r="C160" t="s">
        <v>1117</v>
      </c>
      <c r="D160" t="s">
        <v>1221</v>
      </c>
      <c r="E160" t="s">
        <v>1222</v>
      </c>
      <c r="F160" t="s">
        <v>1224</v>
      </c>
      <c r="G160" t="s">
        <v>1079</v>
      </c>
      <c r="FG160" t="s">
        <v>1099</v>
      </c>
      <c r="FH160" t="s">
        <v>5168</v>
      </c>
      <c r="FI160" t="s">
        <v>5168</v>
      </c>
      <c r="FJ160" t="s">
        <v>1099</v>
      </c>
      <c r="FK160" t="s">
        <v>4971</v>
      </c>
      <c r="FL160" t="s">
        <v>4971</v>
      </c>
      <c r="PG160" t="s">
        <v>4953</v>
      </c>
      <c r="PH160" t="s">
        <v>4954</v>
      </c>
      <c r="PI160" t="s">
        <v>4954</v>
      </c>
      <c r="PJ160" t="s">
        <v>4954</v>
      </c>
      <c r="PK160" t="s">
        <v>4954</v>
      </c>
      <c r="PL160" t="s">
        <v>4954</v>
      </c>
      <c r="PM160" t="s">
        <v>4954</v>
      </c>
      <c r="PN160" t="s">
        <v>4954</v>
      </c>
      <c r="PP160" t="s">
        <v>4953</v>
      </c>
      <c r="PQ160" t="s">
        <v>4954</v>
      </c>
      <c r="PR160" t="s">
        <v>4954</v>
      </c>
      <c r="PS160" t="s">
        <v>4954</v>
      </c>
      <c r="PT160" t="s">
        <v>4954</v>
      </c>
      <c r="PU160" t="s">
        <v>4954</v>
      </c>
      <c r="PV160" t="s">
        <v>4954</v>
      </c>
      <c r="PW160" t="s">
        <v>4954</v>
      </c>
      <c r="PX160" t="s">
        <v>4954</v>
      </c>
      <c r="PY160" t="s">
        <v>4954</v>
      </c>
      <c r="PZ160" t="s">
        <v>4954</v>
      </c>
      <c r="QA160" t="s">
        <v>4954</v>
      </c>
      <c r="QB160" t="s">
        <v>4954</v>
      </c>
      <c r="QC160" t="s">
        <v>4954</v>
      </c>
      <c r="QD160" t="s">
        <v>4954</v>
      </c>
      <c r="QE160" t="s">
        <v>4954</v>
      </c>
    </row>
    <row r="161" spans="1:447" x14ac:dyDescent="0.3">
      <c r="A161">
        <v>160</v>
      </c>
      <c r="B161" t="s">
        <v>5136</v>
      </c>
      <c r="C161" t="s">
        <v>1117</v>
      </c>
      <c r="D161" t="s">
        <v>1221</v>
      </c>
      <c r="E161" t="s">
        <v>1222</v>
      </c>
      <c r="F161" t="s">
        <v>1224</v>
      </c>
      <c r="G161" t="s">
        <v>1079</v>
      </c>
      <c r="FG161" t="s">
        <v>1099</v>
      </c>
      <c r="FH161" t="s">
        <v>5168</v>
      </c>
      <c r="FI161" t="s">
        <v>5168</v>
      </c>
      <c r="FJ161" t="s">
        <v>1099</v>
      </c>
      <c r="FK161" t="s">
        <v>4971</v>
      </c>
      <c r="FL161" t="s">
        <v>4971</v>
      </c>
      <c r="PG161" t="s">
        <v>4953</v>
      </c>
      <c r="PH161" t="s">
        <v>4954</v>
      </c>
      <c r="PI161" t="s">
        <v>4954</v>
      </c>
      <c r="PJ161" t="s">
        <v>4954</v>
      </c>
      <c r="PK161" t="s">
        <v>4954</v>
      </c>
      <c r="PL161" t="s">
        <v>4954</v>
      </c>
      <c r="PM161" t="s">
        <v>4954</v>
      </c>
      <c r="PN161" t="s">
        <v>4954</v>
      </c>
      <c r="PP161" t="s">
        <v>4953</v>
      </c>
      <c r="PQ161" t="s">
        <v>4954</v>
      </c>
      <c r="PR161" t="s">
        <v>4954</v>
      </c>
      <c r="PS161" t="s">
        <v>4954</v>
      </c>
      <c r="PT161" t="s">
        <v>4954</v>
      </c>
      <c r="PU161" t="s">
        <v>4954</v>
      </c>
      <c r="PV161" t="s">
        <v>4954</v>
      </c>
      <c r="PW161" t="s">
        <v>4954</v>
      </c>
      <c r="PX161" t="s">
        <v>4954</v>
      </c>
      <c r="PY161" t="s">
        <v>4954</v>
      </c>
      <c r="PZ161" t="s">
        <v>4954</v>
      </c>
      <c r="QA161" t="s">
        <v>4954</v>
      </c>
      <c r="QB161" t="s">
        <v>4954</v>
      </c>
      <c r="QC161" t="s">
        <v>4954</v>
      </c>
      <c r="QD161" t="s">
        <v>4954</v>
      </c>
      <c r="QE161" t="s">
        <v>4954</v>
      </c>
    </row>
    <row r="162" spans="1:447" x14ac:dyDescent="0.3">
      <c r="A162">
        <v>161</v>
      </c>
      <c r="B162" t="s">
        <v>5136</v>
      </c>
      <c r="C162" t="s">
        <v>1117</v>
      </c>
      <c r="D162" t="s">
        <v>1221</v>
      </c>
      <c r="E162" t="s">
        <v>1222</v>
      </c>
      <c r="F162" t="s">
        <v>1222</v>
      </c>
      <c r="G162" t="s">
        <v>1079</v>
      </c>
      <c r="DE162" t="s">
        <v>1099</v>
      </c>
      <c r="DF162" t="s">
        <v>1086</v>
      </c>
      <c r="DG162" t="s">
        <v>4978</v>
      </c>
      <c r="DH162" t="s">
        <v>4988</v>
      </c>
      <c r="DL162" t="s">
        <v>1099</v>
      </c>
      <c r="DM162" t="s">
        <v>4979</v>
      </c>
      <c r="DN162" t="s">
        <v>4979</v>
      </c>
      <c r="IX162" t="s">
        <v>1125</v>
      </c>
      <c r="JJ162" t="s">
        <v>1082</v>
      </c>
      <c r="JK162" t="s">
        <v>5172</v>
      </c>
      <c r="JL162" t="s">
        <v>5172</v>
      </c>
      <c r="JM162" t="s">
        <v>1107</v>
      </c>
      <c r="OR162" t="s">
        <v>1091</v>
      </c>
      <c r="PG162" t="s">
        <v>4953</v>
      </c>
      <c r="PH162" t="s">
        <v>4954</v>
      </c>
      <c r="PI162" t="s">
        <v>4954</v>
      </c>
      <c r="PJ162" t="s">
        <v>4954</v>
      </c>
      <c r="PK162" t="s">
        <v>4954</v>
      </c>
      <c r="PL162" t="s">
        <v>4954</v>
      </c>
      <c r="PM162" t="s">
        <v>4954</v>
      </c>
      <c r="PN162" t="s">
        <v>4954</v>
      </c>
      <c r="PP162" t="s">
        <v>4953</v>
      </c>
      <c r="PQ162" t="s">
        <v>4954</v>
      </c>
      <c r="PR162" t="s">
        <v>4954</v>
      </c>
      <c r="PS162" t="s">
        <v>4954</v>
      </c>
      <c r="PT162" t="s">
        <v>4954</v>
      </c>
      <c r="PU162" t="s">
        <v>4954</v>
      </c>
      <c r="PV162" t="s">
        <v>4954</v>
      </c>
      <c r="PW162" t="s">
        <v>4954</v>
      </c>
      <c r="PX162" t="s">
        <v>4954</v>
      </c>
      <c r="PY162" t="s">
        <v>4954</v>
      </c>
      <c r="PZ162" t="s">
        <v>4954</v>
      </c>
      <c r="QA162" t="s">
        <v>4954</v>
      </c>
      <c r="QB162" t="s">
        <v>4954</v>
      </c>
      <c r="QC162" t="s">
        <v>4954</v>
      </c>
      <c r="QD162" t="s">
        <v>4954</v>
      </c>
      <c r="QE162" t="s">
        <v>4954</v>
      </c>
    </row>
    <row r="163" spans="1:447" x14ac:dyDescent="0.3">
      <c r="A163">
        <v>162</v>
      </c>
      <c r="B163" t="s">
        <v>5136</v>
      </c>
      <c r="C163" t="s">
        <v>1117</v>
      </c>
      <c r="D163" t="s">
        <v>1221</v>
      </c>
      <c r="E163" t="s">
        <v>1222</v>
      </c>
      <c r="F163" t="s">
        <v>1222</v>
      </c>
      <c r="G163" t="s">
        <v>1079</v>
      </c>
      <c r="DE163" t="s">
        <v>1099</v>
      </c>
      <c r="DF163" t="s">
        <v>1086</v>
      </c>
      <c r="DG163" t="s">
        <v>4978</v>
      </c>
      <c r="DH163" t="s">
        <v>4988</v>
      </c>
      <c r="DL163" t="s">
        <v>1099</v>
      </c>
      <c r="DM163" t="s">
        <v>4979</v>
      </c>
      <c r="DN163" t="s">
        <v>4979</v>
      </c>
      <c r="DR163" t="s">
        <v>1099</v>
      </c>
      <c r="DS163" t="s">
        <v>4976</v>
      </c>
      <c r="DT163" t="s">
        <v>4976</v>
      </c>
      <c r="IX163" t="s">
        <v>1125</v>
      </c>
      <c r="JJ163" t="s">
        <v>1082</v>
      </c>
      <c r="JK163" t="s">
        <v>5172</v>
      </c>
      <c r="JL163" t="s">
        <v>5172</v>
      </c>
      <c r="JM163" t="s">
        <v>1107</v>
      </c>
      <c r="OR163" t="s">
        <v>1116</v>
      </c>
      <c r="PG163" t="s">
        <v>4953</v>
      </c>
      <c r="PH163" t="s">
        <v>4954</v>
      </c>
      <c r="PI163" t="s">
        <v>4954</v>
      </c>
      <c r="PJ163" t="s">
        <v>4954</v>
      </c>
      <c r="PK163" t="s">
        <v>4954</v>
      </c>
      <c r="PL163" t="s">
        <v>4954</v>
      </c>
      <c r="PM163" t="s">
        <v>4954</v>
      </c>
      <c r="PN163" t="s">
        <v>4954</v>
      </c>
      <c r="PP163" t="s">
        <v>4953</v>
      </c>
      <c r="PQ163" t="s">
        <v>4954</v>
      </c>
      <c r="PR163" t="s">
        <v>4954</v>
      </c>
      <c r="PS163" t="s">
        <v>4954</v>
      </c>
      <c r="PT163" t="s">
        <v>4954</v>
      </c>
      <c r="PU163" t="s">
        <v>4954</v>
      </c>
      <c r="PV163" t="s">
        <v>4954</v>
      </c>
      <c r="PW163" t="s">
        <v>4954</v>
      </c>
      <c r="PX163" t="s">
        <v>4954</v>
      </c>
      <c r="PY163" t="s">
        <v>4954</v>
      </c>
      <c r="PZ163" t="s">
        <v>4954</v>
      </c>
      <c r="QA163" t="s">
        <v>4954</v>
      </c>
      <c r="QB163" t="s">
        <v>4954</v>
      </c>
      <c r="QC163" t="s">
        <v>4954</v>
      </c>
      <c r="QD163" t="s">
        <v>4954</v>
      </c>
      <c r="QE163" t="s">
        <v>4954</v>
      </c>
    </row>
    <row r="164" spans="1:447" x14ac:dyDescent="0.3">
      <c r="A164">
        <v>163</v>
      </c>
      <c r="B164" t="s">
        <v>5136</v>
      </c>
      <c r="C164" t="s">
        <v>1117</v>
      </c>
      <c r="D164" t="s">
        <v>1221</v>
      </c>
      <c r="E164" t="s">
        <v>1222</v>
      </c>
      <c r="F164" t="s">
        <v>1224</v>
      </c>
      <c r="G164" t="s">
        <v>1079</v>
      </c>
      <c r="DE164" t="s">
        <v>1099</v>
      </c>
      <c r="DF164" t="s">
        <v>1086</v>
      </c>
      <c r="DG164" t="s">
        <v>4978</v>
      </c>
      <c r="DH164" t="s">
        <v>4988</v>
      </c>
      <c r="DX164" t="s">
        <v>1099</v>
      </c>
      <c r="DY164" t="s">
        <v>4991</v>
      </c>
      <c r="DZ164" t="s">
        <v>4991</v>
      </c>
      <c r="EP164" t="s">
        <v>1099</v>
      </c>
      <c r="EQ164" t="s">
        <v>4990</v>
      </c>
      <c r="ER164" t="s">
        <v>4990</v>
      </c>
      <c r="ES164" t="s">
        <v>1101</v>
      </c>
      <c r="ET164" t="s">
        <v>1101</v>
      </c>
      <c r="EU164" t="s">
        <v>4965</v>
      </c>
      <c r="IX164" t="s">
        <v>1125</v>
      </c>
      <c r="JJ164" t="s">
        <v>1082</v>
      </c>
      <c r="JK164" t="s">
        <v>5172</v>
      </c>
      <c r="JL164" t="s">
        <v>5172</v>
      </c>
      <c r="JM164" t="s">
        <v>1107</v>
      </c>
      <c r="OR164" t="s">
        <v>1091</v>
      </c>
      <c r="PG164" t="s">
        <v>4953</v>
      </c>
      <c r="PH164" t="s">
        <v>4954</v>
      </c>
      <c r="PI164" t="s">
        <v>4954</v>
      </c>
      <c r="PJ164" t="s">
        <v>4954</v>
      </c>
      <c r="PK164" t="s">
        <v>4954</v>
      </c>
      <c r="PL164" t="s">
        <v>4954</v>
      </c>
      <c r="PM164" t="s">
        <v>4954</v>
      </c>
      <c r="PN164" t="s">
        <v>4954</v>
      </c>
      <c r="PP164" t="s">
        <v>4953</v>
      </c>
      <c r="PQ164" t="s">
        <v>4954</v>
      </c>
      <c r="PR164" t="s">
        <v>4954</v>
      </c>
      <c r="PS164" t="s">
        <v>4954</v>
      </c>
      <c r="PT164" t="s">
        <v>4954</v>
      </c>
      <c r="PU164" t="s">
        <v>4954</v>
      </c>
      <c r="PV164" t="s">
        <v>4954</v>
      </c>
      <c r="PW164" t="s">
        <v>4954</v>
      </c>
      <c r="PX164" t="s">
        <v>4954</v>
      </c>
      <c r="PY164" t="s">
        <v>4954</v>
      </c>
      <c r="PZ164" t="s">
        <v>4954</v>
      </c>
      <c r="QA164" t="s">
        <v>4954</v>
      </c>
      <c r="QB164" t="s">
        <v>4954</v>
      </c>
      <c r="QC164" t="s">
        <v>4954</v>
      </c>
      <c r="QD164" t="s">
        <v>4954</v>
      </c>
      <c r="QE164" t="s">
        <v>4954</v>
      </c>
    </row>
    <row r="165" spans="1:447" x14ac:dyDescent="0.3">
      <c r="A165">
        <v>164</v>
      </c>
      <c r="B165" t="s">
        <v>5136</v>
      </c>
      <c r="C165" t="s">
        <v>1117</v>
      </c>
      <c r="D165" t="s">
        <v>1221</v>
      </c>
      <c r="E165" t="s">
        <v>1222</v>
      </c>
      <c r="F165" t="s">
        <v>1222</v>
      </c>
      <c r="G165" t="s">
        <v>1079</v>
      </c>
      <c r="AS165" t="s">
        <v>1099</v>
      </c>
      <c r="AT165" t="s">
        <v>1081</v>
      </c>
      <c r="AU165" t="s">
        <v>4978</v>
      </c>
      <c r="AV165" t="s">
        <v>4978</v>
      </c>
      <c r="BW165" t="s">
        <v>1099</v>
      </c>
      <c r="BX165" t="s">
        <v>1083</v>
      </c>
      <c r="BY165" t="s">
        <v>1081</v>
      </c>
      <c r="BZ165" t="s">
        <v>4978</v>
      </c>
      <c r="CA165" t="s">
        <v>4978</v>
      </c>
      <c r="DE165" t="s">
        <v>1099</v>
      </c>
      <c r="DF165" t="s">
        <v>1086</v>
      </c>
      <c r="DG165" t="s">
        <v>4978</v>
      </c>
      <c r="DH165" t="s">
        <v>4988</v>
      </c>
      <c r="IW165" t="s">
        <v>1125</v>
      </c>
      <c r="IX165" t="s">
        <v>1125</v>
      </c>
      <c r="JE165" t="s">
        <v>1082</v>
      </c>
      <c r="JF165" t="s">
        <v>5172</v>
      </c>
      <c r="JG165" t="s">
        <v>1107</v>
      </c>
      <c r="JJ165" t="s">
        <v>1082</v>
      </c>
      <c r="JK165" t="s">
        <v>5172</v>
      </c>
      <c r="JL165" t="s">
        <v>5172</v>
      </c>
      <c r="JM165" t="s">
        <v>1107</v>
      </c>
      <c r="OR165" t="s">
        <v>1091</v>
      </c>
      <c r="PG165" t="s">
        <v>4953</v>
      </c>
      <c r="PH165" t="s">
        <v>4954</v>
      </c>
      <c r="PI165" t="s">
        <v>4954</v>
      </c>
      <c r="PJ165" t="s">
        <v>4954</v>
      </c>
      <c r="PK165" t="s">
        <v>4954</v>
      </c>
      <c r="PL165" t="s">
        <v>4954</v>
      </c>
      <c r="PM165" t="s">
        <v>4954</v>
      </c>
      <c r="PN165" t="s">
        <v>4954</v>
      </c>
      <c r="PP165" t="s">
        <v>4953</v>
      </c>
      <c r="PQ165" t="s">
        <v>4954</v>
      </c>
      <c r="PR165" t="s">
        <v>4954</v>
      </c>
      <c r="PS165" t="s">
        <v>4954</v>
      </c>
      <c r="PT165" t="s">
        <v>4954</v>
      </c>
      <c r="PU165" t="s">
        <v>4954</v>
      </c>
      <c r="PV165" t="s">
        <v>4954</v>
      </c>
      <c r="PW165" t="s">
        <v>4954</v>
      </c>
      <c r="PX165" t="s">
        <v>4954</v>
      </c>
      <c r="PY165" t="s">
        <v>4954</v>
      </c>
      <c r="PZ165" t="s">
        <v>4954</v>
      </c>
      <c r="QA165" t="s">
        <v>4954</v>
      </c>
      <c r="QB165" t="s">
        <v>4954</v>
      </c>
      <c r="QC165" t="s">
        <v>4954</v>
      </c>
      <c r="QD165" t="s">
        <v>4954</v>
      </c>
      <c r="QE165" t="s">
        <v>4954</v>
      </c>
    </row>
    <row r="166" spans="1:447" x14ac:dyDescent="0.3">
      <c r="A166">
        <v>165</v>
      </c>
      <c r="B166" t="s">
        <v>5136</v>
      </c>
      <c r="C166" t="s">
        <v>1117</v>
      </c>
      <c r="D166" t="s">
        <v>1221</v>
      </c>
      <c r="E166" t="s">
        <v>1222</v>
      </c>
      <c r="F166" t="s">
        <v>1222</v>
      </c>
      <c r="G166" t="s">
        <v>1079</v>
      </c>
      <c r="EP166" t="s">
        <v>1099</v>
      </c>
      <c r="EQ166" t="s">
        <v>4990</v>
      </c>
      <c r="ER166" t="s">
        <v>4990</v>
      </c>
      <c r="ID166" t="s">
        <v>1099</v>
      </c>
      <c r="IE166" t="s">
        <v>5121</v>
      </c>
      <c r="IF166" t="s">
        <v>5121</v>
      </c>
      <c r="IX166" t="s">
        <v>1125</v>
      </c>
      <c r="JJ166" t="s">
        <v>1082</v>
      </c>
      <c r="JK166" t="s">
        <v>5172</v>
      </c>
      <c r="JL166" t="s">
        <v>5172</v>
      </c>
      <c r="JM166" t="s">
        <v>1107</v>
      </c>
      <c r="OR166" t="s">
        <v>1091</v>
      </c>
      <c r="PG166" t="s">
        <v>4953</v>
      </c>
      <c r="PH166" t="s">
        <v>4954</v>
      </c>
      <c r="PI166" t="s">
        <v>4954</v>
      </c>
      <c r="PJ166" t="s">
        <v>4954</v>
      </c>
      <c r="PK166" t="s">
        <v>4954</v>
      </c>
      <c r="PL166" t="s">
        <v>4954</v>
      </c>
      <c r="PM166" t="s">
        <v>4954</v>
      </c>
      <c r="PN166" t="s">
        <v>4954</v>
      </c>
      <c r="PP166" t="s">
        <v>4953</v>
      </c>
      <c r="PQ166" t="s">
        <v>4954</v>
      </c>
      <c r="PR166" t="s">
        <v>4954</v>
      </c>
      <c r="PS166" t="s">
        <v>4954</v>
      </c>
      <c r="PT166" t="s">
        <v>4954</v>
      </c>
      <c r="PU166" t="s">
        <v>4954</v>
      </c>
      <c r="PV166" t="s">
        <v>4954</v>
      </c>
      <c r="PW166" t="s">
        <v>4954</v>
      </c>
      <c r="PX166" t="s">
        <v>4954</v>
      </c>
      <c r="PY166" t="s">
        <v>4954</v>
      </c>
      <c r="PZ166" t="s">
        <v>4954</v>
      </c>
      <c r="QA166" t="s">
        <v>4954</v>
      </c>
      <c r="QB166" t="s">
        <v>4954</v>
      </c>
      <c r="QC166" t="s">
        <v>4954</v>
      </c>
      <c r="QD166" t="s">
        <v>4954</v>
      </c>
      <c r="QE166" t="s">
        <v>4954</v>
      </c>
    </row>
    <row r="167" spans="1:447" x14ac:dyDescent="0.3">
      <c r="A167">
        <v>166</v>
      </c>
      <c r="B167" t="s">
        <v>5136</v>
      </c>
      <c r="C167" t="s">
        <v>1117</v>
      </c>
      <c r="D167" t="s">
        <v>1221</v>
      </c>
      <c r="E167" t="s">
        <v>1222</v>
      </c>
      <c r="F167" t="s">
        <v>1222</v>
      </c>
      <c r="G167" t="s">
        <v>1079</v>
      </c>
      <c r="AS167" t="s">
        <v>1099</v>
      </c>
      <c r="AT167" t="s">
        <v>1081</v>
      </c>
      <c r="AU167" t="s">
        <v>4978</v>
      </c>
      <c r="AV167" t="s">
        <v>4978</v>
      </c>
      <c r="BW167" t="s">
        <v>1099</v>
      </c>
      <c r="BX167" t="s">
        <v>1083</v>
      </c>
      <c r="BY167" t="s">
        <v>1081</v>
      </c>
      <c r="BZ167" t="s">
        <v>4978</v>
      </c>
      <c r="CA167" t="s">
        <v>4978</v>
      </c>
      <c r="IW167" t="s">
        <v>1125</v>
      </c>
      <c r="JE167" t="s">
        <v>1082</v>
      </c>
      <c r="JF167" t="s">
        <v>5172</v>
      </c>
      <c r="JG167" t="s">
        <v>1107</v>
      </c>
      <c r="OR167" t="s">
        <v>1091</v>
      </c>
      <c r="PG167" t="s">
        <v>4953</v>
      </c>
      <c r="PH167" t="s">
        <v>4954</v>
      </c>
      <c r="PI167" t="s">
        <v>4954</v>
      </c>
      <c r="PJ167" t="s">
        <v>4954</v>
      </c>
      <c r="PK167" t="s">
        <v>4954</v>
      </c>
      <c r="PL167" t="s">
        <v>4954</v>
      </c>
      <c r="PM167" t="s">
        <v>4954</v>
      </c>
      <c r="PN167" t="s">
        <v>4954</v>
      </c>
      <c r="PP167" t="s">
        <v>4953</v>
      </c>
      <c r="PQ167" t="s">
        <v>4954</v>
      </c>
      <c r="PR167" t="s">
        <v>4954</v>
      </c>
      <c r="PS167" t="s">
        <v>4954</v>
      </c>
      <c r="PT167" t="s">
        <v>4954</v>
      </c>
      <c r="PU167" t="s">
        <v>4954</v>
      </c>
      <c r="PV167" t="s">
        <v>4954</v>
      </c>
      <c r="PW167" t="s">
        <v>4954</v>
      </c>
      <c r="PX167" t="s">
        <v>4954</v>
      </c>
      <c r="PY167" t="s">
        <v>4954</v>
      </c>
      <c r="PZ167" t="s">
        <v>4954</v>
      </c>
      <c r="QA167" t="s">
        <v>4954</v>
      </c>
      <c r="QB167" t="s">
        <v>4954</v>
      </c>
      <c r="QC167" t="s">
        <v>4954</v>
      </c>
      <c r="QD167" t="s">
        <v>4954</v>
      </c>
      <c r="QE167" t="s">
        <v>4954</v>
      </c>
    </row>
    <row r="168" spans="1:447" x14ac:dyDescent="0.3">
      <c r="A168">
        <v>167</v>
      </c>
      <c r="B168" t="s">
        <v>5136</v>
      </c>
      <c r="C168" t="s">
        <v>1117</v>
      </c>
      <c r="D168" t="s">
        <v>1221</v>
      </c>
      <c r="E168" t="s">
        <v>1222</v>
      </c>
      <c r="F168" t="s">
        <v>1223</v>
      </c>
      <c r="G168" t="s">
        <v>1079</v>
      </c>
      <c r="DL168" t="s">
        <v>1099</v>
      </c>
      <c r="DM168" t="s">
        <v>4979</v>
      </c>
      <c r="DN168" t="s">
        <v>4979</v>
      </c>
      <c r="EP168" t="s">
        <v>1099</v>
      </c>
      <c r="EQ168" t="s">
        <v>4990</v>
      </c>
      <c r="ER168" t="s">
        <v>4990</v>
      </c>
      <c r="FC168" t="s">
        <v>1099</v>
      </c>
      <c r="FD168" t="s">
        <v>1094</v>
      </c>
      <c r="FE168" t="s">
        <v>5015</v>
      </c>
      <c r="FF168" t="s">
        <v>5167</v>
      </c>
      <c r="IX168" t="s">
        <v>1125</v>
      </c>
      <c r="JJ168" t="s">
        <v>1082</v>
      </c>
      <c r="JK168" t="s">
        <v>5172</v>
      </c>
      <c r="JL168" t="s">
        <v>5172</v>
      </c>
      <c r="JM168" t="s">
        <v>1107</v>
      </c>
      <c r="OR168" t="s">
        <v>1091</v>
      </c>
      <c r="PG168" t="s">
        <v>4953</v>
      </c>
      <c r="PH168" t="s">
        <v>4954</v>
      </c>
      <c r="PI168" t="s">
        <v>4954</v>
      </c>
      <c r="PJ168" t="s">
        <v>4954</v>
      </c>
      <c r="PK168" t="s">
        <v>4954</v>
      </c>
      <c r="PL168" t="s">
        <v>4954</v>
      </c>
      <c r="PM168" t="s">
        <v>4954</v>
      </c>
      <c r="PN168" t="s">
        <v>4954</v>
      </c>
      <c r="PP168" t="s">
        <v>4953</v>
      </c>
      <c r="PQ168" t="s">
        <v>4954</v>
      </c>
      <c r="PR168" t="s">
        <v>4954</v>
      </c>
      <c r="PS168" t="s">
        <v>4954</v>
      </c>
      <c r="PT168" t="s">
        <v>4954</v>
      </c>
      <c r="PU168" t="s">
        <v>4954</v>
      </c>
      <c r="PV168" t="s">
        <v>4954</v>
      </c>
      <c r="PW168" t="s">
        <v>4954</v>
      </c>
      <c r="PX168" t="s">
        <v>4954</v>
      </c>
      <c r="PY168" t="s">
        <v>4954</v>
      </c>
      <c r="PZ168" t="s">
        <v>4954</v>
      </c>
      <c r="QA168" t="s">
        <v>4954</v>
      </c>
      <c r="QB168" t="s">
        <v>4954</v>
      </c>
      <c r="QC168" t="s">
        <v>4954</v>
      </c>
      <c r="QD168" t="s">
        <v>4954</v>
      </c>
      <c r="QE168" t="s">
        <v>4954</v>
      </c>
    </row>
    <row r="169" spans="1:447" x14ac:dyDescent="0.3">
      <c r="A169">
        <v>168</v>
      </c>
      <c r="B169" t="s">
        <v>5136</v>
      </c>
      <c r="C169" t="s">
        <v>1117</v>
      </c>
      <c r="D169" t="s">
        <v>1228</v>
      </c>
      <c r="E169" t="s">
        <v>1229</v>
      </c>
      <c r="F169" t="s">
        <v>1230</v>
      </c>
      <c r="G169" t="s">
        <v>1079</v>
      </c>
      <c r="GH169" t="s">
        <v>1093</v>
      </c>
      <c r="GI169" t="s">
        <v>4940</v>
      </c>
      <c r="GJ169" t="s">
        <v>5166</v>
      </c>
      <c r="GK169" t="s">
        <v>4964</v>
      </c>
      <c r="GL169" t="s">
        <v>5137</v>
      </c>
      <c r="GM169" t="s">
        <v>5174</v>
      </c>
    </row>
    <row r="170" spans="1:447" x14ac:dyDescent="0.3">
      <c r="A170">
        <v>169</v>
      </c>
      <c r="B170" t="s">
        <v>5136</v>
      </c>
      <c r="C170" t="s">
        <v>1117</v>
      </c>
      <c r="D170" t="s">
        <v>1228</v>
      </c>
      <c r="E170" t="s">
        <v>1229</v>
      </c>
      <c r="F170" t="s">
        <v>1230</v>
      </c>
      <c r="G170" t="s">
        <v>1079</v>
      </c>
      <c r="GH170" t="s">
        <v>1093</v>
      </c>
      <c r="GI170" t="s">
        <v>4940</v>
      </c>
      <c r="GJ170" t="s">
        <v>5166</v>
      </c>
      <c r="GK170" t="s">
        <v>4964</v>
      </c>
      <c r="GL170" t="s">
        <v>5137</v>
      </c>
      <c r="GM170" t="s">
        <v>5174</v>
      </c>
    </row>
    <row r="171" spans="1:447" x14ac:dyDescent="0.3">
      <c r="A171">
        <v>170</v>
      </c>
      <c r="B171" t="s">
        <v>5136</v>
      </c>
      <c r="C171" t="s">
        <v>1117</v>
      </c>
      <c r="D171" t="s">
        <v>1228</v>
      </c>
      <c r="E171" t="s">
        <v>1229</v>
      </c>
      <c r="F171" t="s">
        <v>1230</v>
      </c>
      <c r="G171" t="s">
        <v>1079</v>
      </c>
      <c r="FM171" t="s">
        <v>1099</v>
      </c>
      <c r="FN171" t="s">
        <v>5109</v>
      </c>
      <c r="FO171" t="s">
        <v>5175</v>
      </c>
      <c r="PG171" t="s">
        <v>4953</v>
      </c>
      <c r="PH171" t="s">
        <v>4953</v>
      </c>
      <c r="PI171" t="s">
        <v>4954</v>
      </c>
      <c r="PJ171" t="s">
        <v>4954</v>
      </c>
      <c r="PK171" t="s">
        <v>4954</v>
      </c>
      <c r="PL171" t="s">
        <v>4954</v>
      </c>
      <c r="PM171" t="s">
        <v>4954</v>
      </c>
      <c r="PN171" t="s">
        <v>4954</v>
      </c>
      <c r="PP171" t="s">
        <v>4954</v>
      </c>
      <c r="PQ171" t="s">
        <v>4954</v>
      </c>
      <c r="PR171" t="s">
        <v>4954</v>
      </c>
      <c r="PS171" t="s">
        <v>4954</v>
      </c>
      <c r="PT171" t="s">
        <v>4954</v>
      </c>
      <c r="PU171" t="s">
        <v>4954</v>
      </c>
      <c r="PV171" t="s">
        <v>4954</v>
      </c>
      <c r="PW171" t="s">
        <v>4954</v>
      </c>
      <c r="PX171" t="s">
        <v>4954</v>
      </c>
      <c r="PY171" t="s">
        <v>4954</v>
      </c>
      <c r="PZ171" t="s">
        <v>4954</v>
      </c>
      <c r="QA171" t="s">
        <v>4954</v>
      </c>
      <c r="QB171" t="s">
        <v>4954</v>
      </c>
      <c r="QC171" t="s">
        <v>4953</v>
      </c>
      <c r="QD171" t="s">
        <v>4954</v>
      </c>
      <c r="QE171" t="s">
        <v>4954</v>
      </c>
    </row>
    <row r="172" spans="1:447" x14ac:dyDescent="0.3">
      <c r="A172">
        <v>171</v>
      </c>
      <c r="B172" t="s">
        <v>5136</v>
      </c>
      <c r="C172" t="s">
        <v>1117</v>
      </c>
      <c r="D172" t="s">
        <v>1228</v>
      </c>
      <c r="E172" t="s">
        <v>1229</v>
      </c>
      <c r="F172" t="s">
        <v>1230</v>
      </c>
      <c r="G172" t="s">
        <v>1079</v>
      </c>
      <c r="DE172" t="s">
        <v>1099</v>
      </c>
      <c r="DF172" t="s">
        <v>1086</v>
      </c>
      <c r="DG172" t="s">
        <v>4968</v>
      </c>
      <c r="DH172" t="s">
        <v>4969</v>
      </c>
      <c r="DI172" t="s">
        <v>1101</v>
      </c>
      <c r="DJ172" t="s">
        <v>1101</v>
      </c>
      <c r="DK172" t="s">
        <v>4945</v>
      </c>
      <c r="DL172" t="s">
        <v>1099</v>
      </c>
      <c r="DM172" t="s">
        <v>5176</v>
      </c>
      <c r="DN172" t="s">
        <v>5176</v>
      </c>
      <c r="DO172" t="s">
        <v>1101</v>
      </c>
      <c r="DP172" t="s">
        <v>1101</v>
      </c>
      <c r="DQ172" t="s">
        <v>4945</v>
      </c>
      <c r="DR172" t="s">
        <v>1099</v>
      </c>
      <c r="DS172" t="s">
        <v>5097</v>
      </c>
      <c r="DT172" t="s">
        <v>5097</v>
      </c>
      <c r="DX172" t="s">
        <v>1099</v>
      </c>
      <c r="DY172" t="s">
        <v>4964</v>
      </c>
      <c r="DZ172" t="s">
        <v>4964</v>
      </c>
      <c r="EA172" t="s">
        <v>1101</v>
      </c>
      <c r="EB172" t="s">
        <v>1101</v>
      </c>
      <c r="EC172" t="s">
        <v>4945</v>
      </c>
      <c r="EJ172" t="s">
        <v>1099</v>
      </c>
      <c r="EK172" t="s">
        <v>4990</v>
      </c>
      <c r="EL172" t="s">
        <v>4990</v>
      </c>
      <c r="EP172" t="s">
        <v>1099</v>
      </c>
      <c r="EQ172" t="s">
        <v>5177</v>
      </c>
      <c r="ER172" t="s">
        <v>5177</v>
      </c>
      <c r="ES172" t="s">
        <v>1101</v>
      </c>
      <c r="ET172" t="s">
        <v>1101</v>
      </c>
      <c r="EU172" t="s">
        <v>4945</v>
      </c>
      <c r="EV172" t="s">
        <v>1099</v>
      </c>
      <c r="EW172" t="s">
        <v>4968</v>
      </c>
      <c r="EX172" t="s">
        <v>4968</v>
      </c>
      <c r="EY172" t="s">
        <v>1099</v>
      </c>
      <c r="EZ172" t="s">
        <v>4984</v>
      </c>
      <c r="FA172" t="s">
        <v>4964</v>
      </c>
      <c r="FB172" t="s">
        <v>4964</v>
      </c>
      <c r="FC172" t="s">
        <v>1099</v>
      </c>
      <c r="FD172" t="s">
        <v>1094</v>
      </c>
      <c r="FE172" t="s">
        <v>4976</v>
      </c>
      <c r="FF172" t="s">
        <v>5125</v>
      </c>
      <c r="IX172" t="s">
        <v>1087</v>
      </c>
      <c r="JJ172" t="s">
        <v>1101</v>
      </c>
      <c r="JK172" t="s">
        <v>1123</v>
      </c>
      <c r="JL172" t="s">
        <v>1123</v>
      </c>
      <c r="JM172" t="s">
        <v>1089</v>
      </c>
      <c r="PG172" t="s">
        <v>4953</v>
      </c>
      <c r="PH172" t="s">
        <v>4954</v>
      </c>
      <c r="PI172" t="s">
        <v>4954</v>
      </c>
      <c r="PJ172" t="s">
        <v>4954</v>
      </c>
      <c r="PK172" t="s">
        <v>4953</v>
      </c>
      <c r="PL172" t="s">
        <v>4954</v>
      </c>
      <c r="PM172" t="s">
        <v>4954</v>
      </c>
      <c r="PN172" t="s">
        <v>4954</v>
      </c>
      <c r="PP172" t="s">
        <v>4954</v>
      </c>
      <c r="PQ172" t="s">
        <v>4954</v>
      </c>
      <c r="PR172" t="s">
        <v>4953</v>
      </c>
      <c r="PS172" t="s">
        <v>4953</v>
      </c>
      <c r="PT172" t="s">
        <v>4954</v>
      </c>
      <c r="PU172" t="s">
        <v>4954</v>
      </c>
      <c r="PV172" t="s">
        <v>4954</v>
      </c>
      <c r="PW172" t="s">
        <v>4954</v>
      </c>
      <c r="PX172" t="s">
        <v>4954</v>
      </c>
      <c r="PY172" t="s">
        <v>4954</v>
      </c>
      <c r="PZ172" t="s">
        <v>4954</v>
      </c>
      <c r="QA172" t="s">
        <v>4954</v>
      </c>
      <c r="QB172" t="s">
        <v>4954</v>
      </c>
      <c r="QC172" t="s">
        <v>4953</v>
      </c>
      <c r="QD172" t="s">
        <v>4954</v>
      </c>
      <c r="QE172" t="s">
        <v>4954</v>
      </c>
    </row>
    <row r="173" spans="1:447" x14ac:dyDescent="0.3">
      <c r="A173">
        <v>172</v>
      </c>
      <c r="B173" t="s">
        <v>5136</v>
      </c>
      <c r="C173" t="s">
        <v>1117</v>
      </c>
      <c r="D173" t="s">
        <v>1228</v>
      </c>
      <c r="E173" t="s">
        <v>1229</v>
      </c>
      <c r="F173" t="s">
        <v>1230</v>
      </c>
      <c r="G173" t="s">
        <v>1079</v>
      </c>
      <c r="FM173" t="s">
        <v>1099</v>
      </c>
      <c r="FN173" t="s">
        <v>5109</v>
      </c>
      <c r="FO173" t="s">
        <v>5178</v>
      </c>
      <c r="PG173" t="s">
        <v>4953</v>
      </c>
      <c r="PH173" t="s">
        <v>4953</v>
      </c>
      <c r="PI173" t="s">
        <v>4954</v>
      </c>
      <c r="PJ173" t="s">
        <v>4954</v>
      </c>
      <c r="PK173" t="s">
        <v>4954</v>
      </c>
      <c r="PL173" t="s">
        <v>4954</v>
      </c>
      <c r="PM173" t="s">
        <v>4954</v>
      </c>
      <c r="PN173" t="s">
        <v>4954</v>
      </c>
      <c r="PP173" t="s">
        <v>4954</v>
      </c>
      <c r="PQ173" t="s">
        <v>4954</v>
      </c>
      <c r="PR173" t="s">
        <v>4953</v>
      </c>
      <c r="PS173" t="s">
        <v>4953</v>
      </c>
      <c r="PT173" t="s">
        <v>4954</v>
      </c>
      <c r="PU173" t="s">
        <v>4954</v>
      </c>
      <c r="PV173" t="s">
        <v>4954</v>
      </c>
      <c r="PW173" t="s">
        <v>4954</v>
      </c>
      <c r="PX173" t="s">
        <v>4954</v>
      </c>
      <c r="PY173" t="s">
        <v>4954</v>
      </c>
      <c r="PZ173" t="s">
        <v>4954</v>
      </c>
      <c r="QA173" t="s">
        <v>4954</v>
      </c>
      <c r="QB173" t="s">
        <v>4954</v>
      </c>
      <c r="QC173" t="s">
        <v>4953</v>
      </c>
      <c r="QD173" t="s">
        <v>4954</v>
      </c>
      <c r="QE173" t="s">
        <v>4954</v>
      </c>
    </row>
    <row r="174" spans="1:447" x14ac:dyDescent="0.3">
      <c r="A174">
        <v>173</v>
      </c>
      <c r="B174" t="s">
        <v>5136</v>
      </c>
      <c r="C174" t="s">
        <v>1117</v>
      </c>
      <c r="D174" t="s">
        <v>1228</v>
      </c>
      <c r="E174" t="s">
        <v>1229</v>
      </c>
      <c r="F174" t="s">
        <v>1230</v>
      </c>
      <c r="G174" t="s">
        <v>1079</v>
      </c>
      <c r="DE174" t="s">
        <v>1099</v>
      </c>
      <c r="DF174" t="s">
        <v>1086</v>
      </c>
      <c r="DG174" t="s">
        <v>4968</v>
      </c>
      <c r="DH174" t="s">
        <v>4969</v>
      </c>
      <c r="DL174" t="s">
        <v>1099</v>
      </c>
      <c r="DM174" t="s">
        <v>5176</v>
      </c>
      <c r="DN174" t="s">
        <v>5176</v>
      </c>
      <c r="DO174" t="s">
        <v>1101</v>
      </c>
      <c r="DP174" t="s">
        <v>1101</v>
      </c>
      <c r="DQ174" t="s">
        <v>4945</v>
      </c>
      <c r="DR174" t="s">
        <v>1099</v>
      </c>
      <c r="DS174" t="s">
        <v>5097</v>
      </c>
      <c r="DT174" t="s">
        <v>5097</v>
      </c>
      <c r="DU174" t="s">
        <v>1101</v>
      </c>
      <c r="DV174" t="s">
        <v>1082</v>
      </c>
      <c r="DW174" t="s">
        <v>4945</v>
      </c>
      <c r="DX174" t="s">
        <v>1099</v>
      </c>
      <c r="DY174" t="s">
        <v>4964</v>
      </c>
      <c r="DZ174" t="s">
        <v>4964</v>
      </c>
      <c r="EJ174" t="s">
        <v>1099</v>
      </c>
      <c r="EK174" t="s">
        <v>4990</v>
      </c>
      <c r="EL174" t="s">
        <v>4990</v>
      </c>
      <c r="EM174" t="s">
        <v>1101</v>
      </c>
      <c r="EN174" t="s">
        <v>1082</v>
      </c>
      <c r="EO174" t="s">
        <v>4945</v>
      </c>
      <c r="EP174" t="s">
        <v>1099</v>
      </c>
      <c r="EQ174" t="s">
        <v>5179</v>
      </c>
      <c r="ER174" t="s">
        <v>5179</v>
      </c>
      <c r="ES174" t="s">
        <v>1101</v>
      </c>
      <c r="ET174" t="s">
        <v>1101</v>
      </c>
      <c r="EU174" t="s">
        <v>4945</v>
      </c>
      <c r="EV174" t="s">
        <v>1099</v>
      </c>
      <c r="EW174" t="s">
        <v>4978</v>
      </c>
      <c r="EX174" t="s">
        <v>4978</v>
      </c>
      <c r="EY174" t="s">
        <v>1099</v>
      </c>
      <c r="EZ174" t="s">
        <v>4984</v>
      </c>
      <c r="FA174" t="s">
        <v>4991</v>
      </c>
      <c r="FB174" t="s">
        <v>4991</v>
      </c>
      <c r="FC174" t="s">
        <v>1099</v>
      </c>
      <c r="FD174" t="s">
        <v>1094</v>
      </c>
      <c r="FE174" t="s">
        <v>4976</v>
      </c>
      <c r="FF174" t="s">
        <v>5125</v>
      </c>
      <c r="IX174" t="s">
        <v>1087</v>
      </c>
      <c r="JJ174" t="s">
        <v>1101</v>
      </c>
      <c r="JK174" t="s">
        <v>1123</v>
      </c>
      <c r="JL174" t="s">
        <v>1123</v>
      </c>
      <c r="JM174" t="s">
        <v>1122</v>
      </c>
      <c r="PG174" t="s">
        <v>4953</v>
      </c>
      <c r="PH174" t="s">
        <v>4954</v>
      </c>
      <c r="PI174" t="s">
        <v>4954</v>
      </c>
      <c r="PJ174" t="s">
        <v>4954</v>
      </c>
      <c r="PK174" t="s">
        <v>4953</v>
      </c>
      <c r="PL174" t="s">
        <v>4954</v>
      </c>
      <c r="PM174" t="s">
        <v>4954</v>
      </c>
      <c r="PN174" t="s">
        <v>4954</v>
      </c>
      <c r="PP174" t="s">
        <v>4954</v>
      </c>
      <c r="PQ174" t="s">
        <v>4954</v>
      </c>
      <c r="PR174" t="s">
        <v>4954</v>
      </c>
      <c r="PS174" t="s">
        <v>4953</v>
      </c>
      <c r="PT174" t="s">
        <v>4954</v>
      </c>
      <c r="PU174" t="s">
        <v>4954</v>
      </c>
      <c r="PV174" t="s">
        <v>4954</v>
      </c>
      <c r="PW174" t="s">
        <v>4954</v>
      </c>
      <c r="PX174" t="s">
        <v>4954</v>
      </c>
      <c r="PY174" t="s">
        <v>4953</v>
      </c>
      <c r="PZ174" t="s">
        <v>4954</v>
      </c>
      <c r="QA174" t="s">
        <v>4954</v>
      </c>
      <c r="QB174" t="s">
        <v>4954</v>
      </c>
      <c r="QC174" t="s">
        <v>4953</v>
      </c>
      <c r="QD174" t="s">
        <v>4954</v>
      </c>
      <c r="QE174" t="s">
        <v>4954</v>
      </c>
    </row>
    <row r="175" spans="1:447" x14ac:dyDescent="0.3">
      <c r="A175">
        <v>174</v>
      </c>
      <c r="B175" t="s">
        <v>5136</v>
      </c>
      <c r="C175" t="s">
        <v>1117</v>
      </c>
      <c r="D175" t="s">
        <v>1228</v>
      </c>
      <c r="E175" t="s">
        <v>1229</v>
      </c>
      <c r="F175" t="s">
        <v>1230</v>
      </c>
      <c r="G175" t="s">
        <v>1079</v>
      </c>
      <c r="DE175" t="s">
        <v>1099</v>
      </c>
      <c r="DF175" t="s">
        <v>1086</v>
      </c>
      <c r="DG175" t="s">
        <v>4968</v>
      </c>
      <c r="DH175" t="s">
        <v>4969</v>
      </c>
      <c r="DL175" t="s">
        <v>1099</v>
      </c>
      <c r="DM175" t="s">
        <v>5176</v>
      </c>
      <c r="DN175" t="s">
        <v>5176</v>
      </c>
      <c r="DO175" t="s">
        <v>1101</v>
      </c>
      <c r="DP175" t="s">
        <v>1101</v>
      </c>
      <c r="DQ175" t="s">
        <v>4945</v>
      </c>
      <c r="DR175" t="s">
        <v>1099</v>
      </c>
      <c r="DS175" t="s">
        <v>5015</v>
      </c>
      <c r="DT175" t="s">
        <v>5015</v>
      </c>
      <c r="DU175" t="s">
        <v>1101</v>
      </c>
      <c r="DV175" t="s">
        <v>1082</v>
      </c>
      <c r="DW175" t="s">
        <v>4945</v>
      </c>
      <c r="DX175" t="s">
        <v>1099</v>
      </c>
      <c r="DY175" t="s">
        <v>4964</v>
      </c>
      <c r="DZ175" t="s">
        <v>4964</v>
      </c>
      <c r="EA175" t="s">
        <v>1101</v>
      </c>
      <c r="EB175" t="s">
        <v>1082</v>
      </c>
      <c r="EC175" t="s">
        <v>4945</v>
      </c>
      <c r="EJ175" t="s">
        <v>1099</v>
      </c>
      <c r="EK175" t="s">
        <v>4990</v>
      </c>
      <c r="EL175" t="s">
        <v>4990</v>
      </c>
      <c r="EM175" t="s">
        <v>1101</v>
      </c>
      <c r="EN175" t="s">
        <v>1082</v>
      </c>
      <c r="EO175" t="s">
        <v>4945</v>
      </c>
      <c r="EP175" t="s">
        <v>1099</v>
      </c>
      <c r="EQ175" t="s">
        <v>5177</v>
      </c>
      <c r="ER175" t="s">
        <v>5177</v>
      </c>
      <c r="EV175" t="s">
        <v>1099</v>
      </c>
      <c r="EW175" t="s">
        <v>4978</v>
      </c>
      <c r="EX175" t="s">
        <v>4978</v>
      </c>
      <c r="EY175" t="s">
        <v>1099</v>
      </c>
      <c r="EZ175" t="s">
        <v>4984</v>
      </c>
      <c r="FA175" t="s">
        <v>4964</v>
      </c>
      <c r="FB175" t="s">
        <v>4964</v>
      </c>
      <c r="FC175" t="s">
        <v>1099</v>
      </c>
      <c r="FD175" t="s">
        <v>1094</v>
      </c>
      <c r="FE175" t="s">
        <v>4976</v>
      </c>
      <c r="FF175" t="s">
        <v>5125</v>
      </c>
      <c r="IX175" t="s">
        <v>1105</v>
      </c>
      <c r="JJ175" t="s">
        <v>1101</v>
      </c>
      <c r="JK175" t="s">
        <v>1123</v>
      </c>
      <c r="JL175" t="s">
        <v>1123</v>
      </c>
      <c r="JM175" t="s">
        <v>1089</v>
      </c>
      <c r="PG175" t="s">
        <v>4953</v>
      </c>
      <c r="PH175" t="s">
        <v>4954</v>
      </c>
      <c r="PI175" t="s">
        <v>4954</v>
      </c>
      <c r="PJ175" t="s">
        <v>4954</v>
      </c>
      <c r="PK175" t="s">
        <v>4953</v>
      </c>
      <c r="PL175" t="s">
        <v>4954</v>
      </c>
      <c r="PM175" t="s">
        <v>4954</v>
      </c>
      <c r="PN175" t="s">
        <v>4954</v>
      </c>
      <c r="PP175" t="s">
        <v>4954</v>
      </c>
      <c r="PQ175" t="s">
        <v>4954</v>
      </c>
      <c r="PR175" t="s">
        <v>4953</v>
      </c>
      <c r="PS175" t="s">
        <v>4953</v>
      </c>
      <c r="PT175" t="s">
        <v>4954</v>
      </c>
      <c r="PU175" t="s">
        <v>4954</v>
      </c>
      <c r="PV175" t="s">
        <v>4954</v>
      </c>
      <c r="PW175" t="s">
        <v>4954</v>
      </c>
      <c r="PX175" t="s">
        <v>4954</v>
      </c>
      <c r="PY175" t="s">
        <v>4954</v>
      </c>
      <c r="PZ175" t="s">
        <v>4954</v>
      </c>
      <c r="QA175" t="s">
        <v>4954</v>
      </c>
      <c r="QB175" t="s">
        <v>4954</v>
      </c>
      <c r="QC175" t="s">
        <v>4953</v>
      </c>
      <c r="QD175" t="s">
        <v>4954</v>
      </c>
      <c r="QE175" t="s">
        <v>4954</v>
      </c>
    </row>
    <row r="176" spans="1:447" x14ac:dyDescent="0.3">
      <c r="A176">
        <v>175</v>
      </c>
      <c r="B176" t="s">
        <v>5136</v>
      </c>
      <c r="C176" t="s">
        <v>1117</v>
      </c>
      <c r="D176" t="s">
        <v>1228</v>
      </c>
      <c r="E176" t="s">
        <v>1229</v>
      </c>
      <c r="F176" t="s">
        <v>1230</v>
      </c>
      <c r="G176" t="s">
        <v>1079</v>
      </c>
      <c r="DE176" t="s">
        <v>1099</v>
      </c>
      <c r="DF176" t="s">
        <v>1086</v>
      </c>
      <c r="DG176" t="s">
        <v>4978</v>
      </c>
      <c r="DH176" t="s">
        <v>4988</v>
      </c>
      <c r="DI176" t="s">
        <v>1101</v>
      </c>
      <c r="DJ176" t="s">
        <v>1082</v>
      </c>
      <c r="DK176" t="s">
        <v>4945</v>
      </c>
      <c r="DL176" t="s">
        <v>1099</v>
      </c>
      <c r="DM176" t="s">
        <v>5176</v>
      </c>
      <c r="DN176" t="s">
        <v>5176</v>
      </c>
      <c r="DR176" t="s">
        <v>1099</v>
      </c>
      <c r="DS176" t="s">
        <v>4983</v>
      </c>
      <c r="DT176" t="s">
        <v>4983</v>
      </c>
      <c r="DU176" t="s">
        <v>1101</v>
      </c>
      <c r="DV176" t="s">
        <v>1082</v>
      </c>
      <c r="DW176" t="s">
        <v>4945</v>
      </c>
      <c r="DX176" t="s">
        <v>1099</v>
      </c>
      <c r="DY176" t="s">
        <v>4964</v>
      </c>
      <c r="DZ176" t="s">
        <v>4964</v>
      </c>
      <c r="EA176" t="s">
        <v>1101</v>
      </c>
      <c r="EB176" t="s">
        <v>1082</v>
      </c>
      <c r="EC176" t="s">
        <v>4945</v>
      </c>
      <c r="EJ176" t="s">
        <v>1099</v>
      </c>
      <c r="EK176" t="s">
        <v>4990</v>
      </c>
      <c r="EL176" t="s">
        <v>4990</v>
      </c>
      <c r="EM176" t="s">
        <v>1101</v>
      </c>
      <c r="EN176" t="s">
        <v>1082</v>
      </c>
      <c r="EO176" t="s">
        <v>4945</v>
      </c>
      <c r="EP176" t="s">
        <v>1099</v>
      </c>
      <c r="EQ176" t="s">
        <v>5026</v>
      </c>
      <c r="ER176" t="s">
        <v>5026</v>
      </c>
      <c r="ES176" t="s">
        <v>1101</v>
      </c>
      <c r="ET176" t="s">
        <v>1101</v>
      </c>
      <c r="EU176" t="s">
        <v>4945</v>
      </c>
      <c r="EV176" t="s">
        <v>1099</v>
      </c>
      <c r="EW176" t="s">
        <v>4978</v>
      </c>
      <c r="EX176" t="s">
        <v>4978</v>
      </c>
      <c r="EY176" t="s">
        <v>1099</v>
      </c>
      <c r="EZ176" t="s">
        <v>4984</v>
      </c>
      <c r="FA176" t="s">
        <v>4991</v>
      </c>
      <c r="FB176" t="s">
        <v>4991</v>
      </c>
      <c r="FC176" t="s">
        <v>1099</v>
      </c>
      <c r="FD176" t="s">
        <v>1094</v>
      </c>
      <c r="FE176" t="s">
        <v>4976</v>
      </c>
      <c r="FF176" t="s">
        <v>5125</v>
      </c>
      <c r="IX176" t="s">
        <v>1105</v>
      </c>
      <c r="JJ176" t="s">
        <v>1101</v>
      </c>
      <c r="JK176" t="s">
        <v>1123</v>
      </c>
      <c r="JL176" t="s">
        <v>1123</v>
      </c>
      <c r="JM176" t="s">
        <v>1122</v>
      </c>
      <c r="PG176" t="s">
        <v>4953</v>
      </c>
      <c r="PH176" t="s">
        <v>4954</v>
      </c>
      <c r="PI176" t="s">
        <v>4954</v>
      </c>
      <c r="PJ176" t="s">
        <v>4954</v>
      </c>
      <c r="PK176" t="s">
        <v>4953</v>
      </c>
      <c r="PL176" t="s">
        <v>4954</v>
      </c>
      <c r="PM176" t="s">
        <v>4954</v>
      </c>
      <c r="PN176" t="s">
        <v>4954</v>
      </c>
      <c r="PP176" t="s">
        <v>4954</v>
      </c>
      <c r="PQ176" t="s">
        <v>4954</v>
      </c>
      <c r="PR176" t="s">
        <v>4953</v>
      </c>
      <c r="PS176" t="s">
        <v>4953</v>
      </c>
      <c r="PT176" t="s">
        <v>4954</v>
      </c>
      <c r="PU176" t="s">
        <v>4954</v>
      </c>
      <c r="PV176" t="s">
        <v>4954</v>
      </c>
      <c r="PW176" t="s">
        <v>4954</v>
      </c>
      <c r="PX176" t="s">
        <v>4954</v>
      </c>
      <c r="PY176" t="s">
        <v>4954</v>
      </c>
      <c r="PZ176" t="s">
        <v>4954</v>
      </c>
      <c r="QA176" t="s">
        <v>4954</v>
      </c>
      <c r="QB176" t="s">
        <v>4954</v>
      </c>
      <c r="QC176" t="s">
        <v>4953</v>
      </c>
      <c r="QD176" t="s">
        <v>4954</v>
      </c>
      <c r="QE176" t="s">
        <v>4954</v>
      </c>
    </row>
    <row r="177" spans="1:447" x14ac:dyDescent="0.3">
      <c r="A177">
        <v>176</v>
      </c>
      <c r="B177" t="s">
        <v>4939</v>
      </c>
      <c r="C177" t="s">
        <v>1131</v>
      </c>
      <c r="D177" t="s">
        <v>1132</v>
      </c>
      <c r="E177" t="s">
        <v>1133</v>
      </c>
      <c r="F177" t="s">
        <v>5180</v>
      </c>
      <c r="G177" t="s">
        <v>1079</v>
      </c>
      <c r="GH177" t="s">
        <v>1093</v>
      </c>
      <c r="GI177" t="s">
        <v>4991</v>
      </c>
      <c r="GJ177" t="s">
        <v>5181</v>
      </c>
      <c r="GM177" t="s">
        <v>5181</v>
      </c>
    </row>
    <row r="178" spans="1:447" x14ac:dyDescent="0.3">
      <c r="A178">
        <v>177</v>
      </c>
      <c r="B178" t="s">
        <v>5136</v>
      </c>
      <c r="C178" t="s">
        <v>1117</v>
      </c>
      <c r="D178" t="s">
        <v>1228</v>
      </c>
      <c r="E178" t="s">
        <v>1229</v>
      </c>
      <c r="F178" t="s">
        <v>1230</v>
      </c>
      <c r="G178" t="s">
        <v>1079</v>
      </c>
      <c r="P178" t="s">
        <v>1099</v>
      </c>
      <c r="Q178" t="s">
        <v>1127</v>
      </c>
      <c r="R178" t="s">
        <v>1144</v>
      </c>
      <c r="S178" t="s">
        <v>5163</v>
      </c>
      <c r="T178" t="s">
        <v>5163</v>
      </c>
      <c r="U178" t="s">
        <v>1101</v>
      </c>
      <c r="V178" t="s">
        <v>1101</v>
      </c>
      <c r="W178" t="s">
        <v>4945</v>
      </c>
      <c r="BO178" t="s">
        <v>1099</v>
      </c>
      <c r="BP178" t="s">
        <v>1102</v>
      </c>
      <c r="BQ178" t="s">
        <v>1144</v>
      </c>
      <c r="BR178" t="s">
        <v>5182</v>
      </c>
      <c r="BS178" t="s">
        <v>5182</v>
      </c>
      <c r="CE178" t="s">
        <v>1099</v>
      </c>
      <c r="CF178" t="s">
        <v>1083</v>
      </c>
      <c r="CG178" t="s">
        <v>1144</v>
      </c>
      <c r="CH178" t="s">
        <v>5183</v>
      </c>
      <c r="CI178" t="s">
        <v>5183</v>
      </c>
      <c r="IV178" t="s">
        <v>1087</v>
      </c>
      <c r="IW178" t="s">
        <v>1105</v>
      </c>
      <c r="IY178" t="s">
        <v>1101</v>
      </c>
      <c r="IZ178" t="s">
        <v>1101</v>
      </c>
      <c r="JA178" t="s">
        <v>5184</v>
      </c>
      <c r="JB178" t="s">
        <v>1122</v>
      </c>
      <c r="PG178" t="s">
        <v>4953</v>
      </c>
      <c r="PH178" t="s">
        <v>4954</v>
      </c>
      <c r="PI178" t="s">
        <v>4954</v>
      </c>
      <c r="PJ178" t="s">
        <v>4954</v>
      </c>
      <c r="PK178" t="s">
        <v>4953</v>
      </c>
      <c r="PL178" t="s">
        <v>4954</v>
      </c>
      <c r="PM178" t="s">
        <v>4954</v>
      </c>
      <c r="PN178" t="s">
        <v>4954</v>
      </c>
      <c r="PP178" t="s">
        <v>4954</v>
      </c>
      <c r="PQ178" t="s">
        <v>4953</v>
      </c>
      <c r="PR178" t="s">
        <v>4953</v>
      </c>
      <c r="PS178" t="s">
        <v>4953</v>
      </c>
      <c r="PT178" t="s">
        <v>4954</v>
      </c>
      <c r="PU178" t="s">
        <v>4954</v>
      </c>
      <c r="PV178" t="s">
        <v>4954</v>
      </c>
      <c r="PW178" t="s">
        <v>4954</v>
      </c>
      <c r="PX178" t="s">
        <v>4954</v>
      </c>
      <c r="PY178" t="s">
        <v>4954</v>
      </c>
      <c r="PZ178" t="s">
        <v>4954</v>
      </c>
      <c r="QA178" t="s">
        <v>4954</v>
      </c>
      <c r="QB178" t="s">
        <v>4954</v>
      </c>
      <c r="QC178" t="s">
        <v>4954</v>
      </c>
      <c r="QD178" t="s">
        <v>4954</v>
      </c>
      <c r="QE178" t="s">
        <v>4954</v>
      </c>
    </row>
    <row r="179" spans="1:447" x14ac:dyDescent="0.3">
      <c r="A179">
        <v>178</v>
      </c>
      <c r="B179" t="s">
        <v>4939</v>
      </c>
      <c r="C179" t="s">
        <v>1131</v>
      </c>
      <c r="D179" t="s">
        <v>1132</v>
      </c>
      <c r="E179" t="s">
        <v>1133</v>
      </c>
      <c r="F179" t="s">
        <v>5180</v>
      </c>
      <c r="G179" t="s">
        <v>1079</v>
      </c>
      <c r="FM179" t="s">
        <v>1099</v>
      </c>
      <c r="FN179" t="s">
        <v>5158</v>
      </c>
      <c r="FO179" t="s">
        <v>5175</v>
      </c>
      <c r="FP179" t="s">
        <v>1099</v>
      </c>
      <c r="FQ179" t="s">
        <v>5116</v>
      </c>
      <c r="FR179" t="s">
        <v>5116</v>
      </c>
      <c r="PG179" t="s">
        <v>4953</v>
      </c>
      <c r="PH179" t="s">
        <v>4954</v>
      </c>
      <c r="PI179" t="s">
        <v>4954</v>
      </c>
      <c r="PJ179" t="s">
        <v>4954</v>
      </c>
      <c r="PK179" t="s">
        <v>4954</v>
      </c>
      <c r="PL179" t="s">
        <v>4954</v>
      </c>
      <c r="PM179" t="s">
        <v>4954</v>
      </c>
      <c r="PN179" t="s">
        <v>4954</v>
      </c>
      <c r="PP179" t="s">
        <v>4954</v>
      </c>
      <c r="PQ179" t="s">
        <v>4953</v>
      </c>
      <c r="PR179" t="s">
        <v>4953</v>
      </c>
      <c r="PS179" t="s">
        <v>4953</v>
      </c>
      <c r="PT179" t="s">
        <v>4954</v>
      </c>
      <c r="PU179" t="s">
        <v>4954</v>
      </c>
      <c r="PV179" t="s">
        <v>4954</v>
      </c>
      <c r="PW179" t="s">
        <v>4954</v>
      </c>
      <c r="PX179" t="s">
        <v>4954</v>
      </c>
      <c r="PY179" t="s">
        <v>4954</v>
      </c>
      <c r="PZ179" t="s">
        <v>4954</v>
      </c>
      <c r="QA179" t="s">
        <v>4954</v>
      </c>
      <c r="QB179" t="s">
        <v>4954</v>
      </c>
      <c r="QC179" t="s">
        <v>4954</v>
      </c>
      <c r="QD179" t="s">
        <v>4954</v>
      </c>
      <c r="QE179" t="s">
        <v>4954</v>
      </c>
    </row>
    <row r="180" spans="1:447" x14ac:dyDescent="0.3">
      <c r="A180">
        <v>179</v>
      </c>
      <c r="B180" t="s">
        <v>5136</v>
      </c>
      <c r="C180" t="s">
        <v>1117</v>
      </c>
      <c r="D180" t="s">
        <v>1228</v>
      </c>
      <c r="E180" t="s">
        <v>1229</v>
      </c>
      <c r="F180" t="s">
        <v>1230</v>
      </c>
      <c r="G180" t="s">
        <v>1079</v>
      </c>
      <c r="P180" t="s">
        <v>1099</v>
      </c>
      <c r="Q180" t="s">
        <v>1127</v>
      </c>
      <c r="R180" t="s">
        <v>1144</v>
      </c>
      <c r="S180" t="s">
        <v>5163</v>
      </c>
      <c r="T180" t="s">
        <v>5163</v>
      </c>
      <c r="BO180" t="s">
        <v>1099</v>
      </c>
      <c r="BP180" t="s">
        <v>1102</v>
      </c>
      <c r="BQ180" t="s">
        <v>1144</v>
      </c>
      <c r="BR180" t="s">
        <v>5162</v>
      </c>
      <c r="BS180" t="s">
        <v>5162</v>
      </c>
      <c r="CE180" t="s">
        <v>1099</v>
      </c>
      <c r="CF180" t="s">
        <v>1104</v>
      </c>
      <c r="CG180" t="s">
        <v>1144</v>
      </c>
      <c r="CH180" t="s">
        <v>5185</v>
      </c>
      <c r="CI180" t="s">
        <v>5185</v>
      </c>
      <c r="CJ180" t="s">
        <v>1101</v>
      </c>
      <c r="CK180" t="s">
        <v>1101</v>
      </c>
      <c r="CL180" t="s">
        <v>4945</v>
      </c>
      <c r="IV180" t="s">
        <v>1087</v>
      </c>
      <c r="IW180" t="s">
        <v>1105</v>
      </c>
      <c r="IY180" t="s">
        <v>1101</v>
      </c>
      <c r="IZ180" t="s">
        <v>1101</v>
      </c>
      <c r="JA180" t="s">
        <v>5184</v>
      </c>
      <c r="JB180" t="s">
        <v>1122</v>
      </c>
      <c r="PG180" t="s">
        <v>4953</v>
      </c>
      <c r="PH180" t="s">
        <v>4954</v>
      </c>
      <c r="PI180" t="s">
        <v>4954</v>
      </c>
      <c r="PJ180" t="s">
        <v>4954</v>
      </c>
      <c r="PK180" t="s">
        <v>4954</v>
      </c>
      <c r="PL180" t="s">
        <v>4954</v>
      </c>
      <c r="PM180" t="s">
        <v>4954</v>
      </c>
      <c r="PN180" t="s">
        <v>4954</v>
      </c>
      <c r="PP180" t="s">
        <v>4954</v>
      </c>
      <c r="PQ180" t="s">
        <v>4953</v>
      </c>
      <c r="PR180" t="s">
        <v>4953</v>
      </c>
      <c r="PS180" t="s">
        <v>4953</v>
      </c>
      <c r="PT180" t="s">
        <v>4954</v>
      </c>
      <c r="PU180" t="s">
        <v>4954</v>
      </c>
      <c r="PV180" t="s">
        <v>4954</v>
      </c>
      <c r="PW180" t="s">
        <v>4954</v>
      </c>
      <c r="PX180" t="s">
        <v>4954</v>
      </c>
      <c r="PY180" t="s">
        <v>4953</v>
      </c>
      <c r="PZ180" t="s">
        <v>4954</v>
      </c>
      <c r="QA180" t="s">
        <v>4954</v>
      </c>
      <c r="QB180" t="s">
        <v>4954</v>
      </c>
      <c r="QC180" t="s">
        <v>4954</v>
      </c>
      <c r="QD180" t="s">
        <v>4954</v>
      </c>
      <c r="QE180" t="s">
        <v>4954</v>
      </c>
    </row>
    <row r="181" spans="1:447" x14ac:dyDescent="0.3">
      <c r="A181">
        <v>180</v>
      </c>
      <c r="B181" t="s">
        <v>4939</v>
      </c>
      <c r="C181" t="s">
        <v>1131</v>
      </c>
      <c r="D181" t="s">
        <v>1132</v>
      </c>
      <c r="E181" t="s">
        <v>1133</v>
      </c>
      <c r="F181" t="s">
        <v>5180</v>
      </c>
      <c r="G181" t="s">
        <v>1079</v>
      </c>
      <c r="FM181" t="s">
        <v>1099</v>
      </c>
      <c r="FN181" t="s">
        <v>5158</v>
      </c>
      <c r="FO181" t="s">
        <v>5175</v>
      </c>
      <c r="FP181" t="s">
        <v>1099</v>
      </c>
      <c r="FQ181" t="s">
        <v>5186</v>
      </c>
      <c r="FR181" t="s">
        <v>5116</v>
      </c>
      <c r="PG181" t="s">
        <v>4953</v>
      </c>
      <c r="PH181" t="s">
        <v>4954</v>
      </c>
      <c r="PI181" t="s">
        <v>4954</v>
      </c>
      <c r="PJ181" t="s">
        <v>4954</v>
      </c>
      <c r="PK181" t="s">
        <v>4954</v>
      </c>
      <c r="PL181" t="s">
        <v>4954</v>
      </c>
      <c r="PM181" t="s">
        <v>4954</v>
      </c>
      <c r="PN181" t="s">
        <v>4954</v>
      </c>
      <c r="PP181" t="s">
        <v>4954</v>
      </c>
      <c r="PQ181" t="s">
        <v>4953</v>
      </c>
      <c r="PR181" t="s">
        <v>4953</v>
      </c>
      <c r="PS181" t="s">
        <v>4954</v>
      </c>
      <c r="PT181" t="s">
        <v>4953</v>
      </c>
      <c r="PU181" t="s">
        <v>4954</v>
      </c>
      <c r="PV181" t="s">
        <v>4954</v>
      </c>
      <c r="PW181" t="s">
        <v>4954</v>
      </c>
      <c r="PX181" t="s">
        <v>4954</v>
      </c>
      <c r="PY181" t="s">
        <v>4954</v>
      </c>
      <c r="PZ181" t="s">
        <v>4954</v>
      </c>
      <c r="QA181" t="s">
        <v>4954</v>
      </c>
      <c r="QB181" t="s">
        <v>4954</v>
      </c>
      <c r="QC181" t="s">
        <v>4954</v>
      </c>
      <c r="QD181" t="s">
        <v>4954</v>
      </c>
      <c r="QE181" t="s">
        <v>4954</v>
      </c>
    </row>
    <row r="182" spans="1:447" x14ac:dyDescent="0.3">
      <c r="A182">
        <v>181</v>
      </c>
      <c r="B182" t="s">
        <v>5136</v>
      </c>
      <c r="C182" t="s">
        <v>1117</v>
      </c>
      <c r="D182" t="s">
        <v>1228</v>
      </c>
      <c r="E182" t="s">
        <v>1229</v>
      </c>
      <c r="F182" t="s">
        <v>1230</v>
      </c>
      <c r="G182" t="s">
        <v>1079</v>
      </c>
      <c r="H182" t="s">
        <v>1099</v>
      </c>
      <c r="I182" t="s">
        <v>1127</v>
      </c>
      <c r="J182" t="s">
        <v>1093</v>
      </c>
      <c r="K182" t="s">
        <v>5050</v>
      </c>
      <c r="L182" t="s">
        <v>5187</v>
      </c>
      <c r="AL182" t="s">
        <v>1099</v>
      </c>
      <c r="AM182" t="s">
        <v>1081</v>
      </c>
      <c r="AN182" t="s">
        <v>5017</v>
      </c>
      <c r="AO182" t="s">
        <v>5017</v>
      </c>
      <c r="AP182" t="s">
        <v>1101</v>
      </c>
      <c r="AQ182" t="s">
        <v>1101</v>
      </c>
      <c r="AR182" t="s">
        <v>4945</v>
      </c>
      <c r="AS182" t="s">
        <v>1099</v>
      </c>
      <c r="AT182" t="s">
        <v>1081</v>
      </c>
      <c r="AU182" t="s">
        <v>5017</v>
      </c>
      <c r="AV182" t="s">
        <v>5017</v>
      </c>
      <c r="AW182" t="s">
        <v>1101</v>
      </c>
      <c r="AX182" t="s">
        <v>1101</v>
      </c>
      <c r="AY182" t="s">
        <v>4962</v>
      </c>
      <c r="AZ182" t="s">
        <v>1099</v>
      </c>
      <c r="BA182" t="s">
        <v>1093</v>
      </c>
      <c r="BB182" t="s">
        <v>4968</v>
      </c>
      <c r="BC182" t="s">
        <v>5188</v>
      </c>
      <c r="BG182" t="s">
        <v>1099</v>
      </c>
      <c r="BH182" t="s">
        <v>1102</v>
      </c>
      <c r="BI182" t="s">
        <v>1081</v>
      </c>
      <c r="BJ182" t="s">
        <v>5019</v>
      </c>
      <c r="BK182" t="s">
        <v>5019</v>
      </c>
      <c r="BW182" t="s">
        <v>1099</v>
      </c>
      <c r="BX182" t="s">
        <v>1083</v>
      </c>
      <c r="BY182" t="s">
        <v>1081</v>
      </c>
      <c r="BZ182" t="s">
        <v>5017</v>
      </c>
      <c r="CA182" t="s">
        <v>5017</v>
      </c>
      <c r="CM182" t="s">
        <v>1099</v>
      </c>
      <c r="CN182" t="s">
        <v>1085</v>
      </c>
      <c r="CO182" t="s">
        <v>4950</v>
      </c>
      <c r="CP182" t="s">
        <v>5189</v>
      </c>
      <c r="CT182" t="s">
        <v>1099</v>
      </c>
      <c r="CU182" t="s">
        <v>1161</v>
      </c>
      <c r="CV182" t="s">
        <v>1085</v>
      </c>
      <c r="CW182" t="s">
        <v>4968</v>
      </c>
      <c r="CX182" t="s">
        <v>5050</v>
      </c>
      <c r="HX182" t="s">
        <v>1099</v>
      </c>
      <c r="HY182" t="s">
        <v>4972</v>
      </c>
      <c r="HZ182" t="s">
        <v>4972</v>
      </c>
      <c r="ID182" t="s">
        <v>1099</v>
      </c>
      <c r="IE182" t="s">
        <v>5121</v>
      </c>
      <c r="IF182" t="s">
        <v>5121</v>
      </c>
      <c r="IV182" t="s">
        <v>1087</v>
      </c>
      <c r="IW182" t="s">
        <v>1105</v>
      </c>
      <c r="IY182" t="s">
        <v>1101</v>
      </c>
      <c r="IZ182" t="s">
        <v>1101</v>
      </c>
      <c r="JA182" t="s">
        <v>5184</v>
      </c>
      <c r="JB182" t="s">
        <v>1122</v>
      </c>
      <c r="PG182" t="s">
        <v>4953</v>
      </c>
      <c r="PH182" t="s">
        <v>4954</v>
      </c>
      <c r="PI182" t="s">
        <v>4954</v>
      </c>
      <c r="PJ182" t="s">
        <v>4954</v>
      </c>
      <c r="PK182" t="s">
        <v>4954</v>
      </c>
      <c r="PL182" t="s">
        <v>4954</v>
      </c>
      <c r="PM182" t="s">
        <v>4954</v>
      </c>
      <c r="PN182" t="s">
        <v>4954</v>
      </c>
      <c r="PP182" t="s">
        <v>4954</v>
      </c>
      <c r="PQ182" t="s">
        <v>4953</v>
      </c>
      <c r="PR182" t="s">
        <v>4953</v>
      </c>
      <c r="PS182" t="s">
        <v>4953</v>
      </c>
      <c r="PT182" t="s">
        <v>4954</v>
      </c>
      <c r="PU182" t="s">
        <v>4954</v>
      </c>
      <c r="PV182" t="s">
        <v>4954</v>
      </c>
      <c r="PW182" t="s">
        <v>4954</v>
      </c>
      <c r="PX182" t="s">
        <v>4954</v>
      </c>
      <c r="PY182" t="s">
        <v>4954</v>
      </c>
      <c r="PZ182" t="s">
        <v>4954</v>
      </c>
      <c r="QA182" t="s">
        <v>4954</v>
      </c>
      <c r="QB182" t="s">
        <v>4954</v>
      </c>
      <c r="QC182" t="s">
        <v>4954</v>
      </c>
      <c r="QD182" t="s">
        <v>4954</v>
      </c>
      <c r="QE182" t="s">
        <v>4954</v>
      </c>
    </row>
    <row r="183" spans="1:447" x14ac:dyDescent="0.3">
      <c r="A183">
        <v>182</v>
      </c>
      <c r="B183" t="s">
        <v>4939</v>
      </c>
      <c r="C183" t="s">
        <v>1131</v>
      </c>
      <c r="D183" t="s">
        <v>1132</v>
      </c>
      <c r="E183" t="s">
        <v>1133</v>
      </c>
      <c r="F183" t="s">
        <v>5180</v>
      </c>
      <c r="G183" t="s">
        <v>1079</v>
      </c>
      <c r="FG183" t="s">
        <v>1099</v>
      </c>
      <c r="FH183" t="s">
        <v>5100</v>
      </c>
      <c r="FI183" t="s">
        <v>5100</v>
      </c>
      <c r="FJ183" t="s">
        <v>1099</v>
      </c>
      <c r="FK183" t="s">
        <v>5015</v>
      </c>
      <c r="FL183" t="s">
        <v>5015</v>
      </c>
      <c r="PG183" t="s">
        <v>4953</v>
      </c>
      <c r="PH183" t="s">
        <v>4954</v>
      </c>
      <c r="PI183" t="s">
        <v>4954</v>
      </c>
      <c r="PJ183" t="s">
        <v>4954</v>
      </c>
      <c r="PK183" t="s">
        <v>4954</v>
      </c>
      <c r="PL183" t="s">
        <v>4954</v>
      </c>
      <c r="PM183" t="s">
        <v>4954</v>
      </c>
      <c r="PN183" t="s">
        <v>4954</v>
      </c>
      <c r="PP183" t="s">
        <v>4954</v>
      </c>
      <c r="PQ183" t="s">
        <v>4954</v>
      </c>
      <c r="PR183" t="s">
        <v>4953</v>
      </c>
      <c r="PS183" t="s">
        <v>4954</v>
      </c>
      <c r="PT183" t="s">
        <v>4953</v>
      </c>
      <c r="PU183" t="s">
        <v>4954</v>
      </c>
      <c r="PV183" t="s">
        <v>4954</v>
      </c>
      <c r="PW183" t="s">
        <v>4954</v>
      </c>
      <c r="PX183" t="s">
        <v>4954</v>
      </c>
      <c r="PY183" t="s">
        <v>4954</v>
      </c>
      <c r="PZ183" t="s">
        <v>4954</v>
      </c>
      <c r="QA183" t="s">
        <v>4954</v>
      </c>
      <c r="QB183" t="s">
        <v>4954</v>
      </c>
      <c r="QC183" t="s">
        <v>4954</v>
      </c>
      <c r="QD183" t="s">
        <v>4954</v>
      </c>
      <c r="QE183" t="s">
        <v>4954</v>
      </c>
    </row>
    <row r="184" spans="1:447" x14ac:dyDescent="0.3">
      <c r="A184">
        <v>183</v>
      </c>
      <c r="B184" t="s">
        <v>5136</v>
      </c>
      <c r="C184" t="s">
        <v>1117</v>
      </c>
      <c r="D184" t="s">
        <v>1228</v>
      </c>
      <c r="E184" t="s">
        <v>1229</v>
      </c>
      <c r="F184" t="s">
        <v>1230</v>
      </c>
      <c r="G184" t="s">
        <v>1079</v>
      </c>
      <c r="H184" t="s">
        <v>1099</v>
      </c>
      <c r="AL184" t="s">
        <v>1099</v>
      </c>
      <c r="AM184" t="s">
        <v>1081</v>
      </c>
      <c r="AN184" t="s">
        <v>5017</v>
      </c>
      <c r="AO184" t="s">
        <v>5017</v>
      </c>
      <c r="AS184" t="s">
        <v>1099</v>
      </c>
      <c r="AT184" t="s">
        <v>1081</v>
      </c>
      <c r="AU184" t="s">
        <v>5017</v>
      </c>
      <c r="AV184" t="s">
        <v>5017</v>
      </c>
      <c r="AW184" t="s">
        <v>1101</v>
      </c>
      <c r="AX184" t="s">
        <v>1101</v>
      </c>
      <c r="AY184" t="s">
        <v>4945</v>
      </c>
      <c r="AZ184" t="s">
        <v>1099</v>
      </c>
      <c r="BA184" t="s">
        <v>1093</v>
      </c>
      <c r="BB184" t="s">
        <v>4968</v>
      </c>
      <c r="BC184" t="s">
        <v>5188</v>
      </c>
      <c r="BG184" t="s">
        <v>1099</v>
      </c>
      <c r="BW184" t="s">
        <v>1099</v>
      </c>
      <c r="BX184" t="s">
        <v>1083</v>
      </c>
      <c r="BY184" t="s">
        <v>1081</v>
      </c>
      <c r="BZ184" t="s">
        <v>5017</v>
      </c>
      <c r="CA184" t="s">
        <v>5017</v>
      </c>
      <c r="CM184" t="s">
        <v>1099</v>
      </c>
      <c r="CN184" t="s">
        <v>1085</v>
      </c>
      <c r="CO184" t="s">
        <v>4940</v>
      </c>
      <c r="CP184" t="s">
        <v>5190</v>
      </c>
      <c r="CQ184" t="s">
        <v>1101</v>
      </c>
      <c r="CR184" t="s">
        <v>1101</v>
      </c>
      <c r="CS184" t="s">
        <v>4945</v>
      </c>
      <c r="CT184" t="s">
        <v>1099</v>
      </c>
      <c r="CU184" t="s">
        <v>1161</v>
      </c>
      <c r="CV184" t="s">
        <v>1085</v>
      </c>
      <c r="CW184" t="s">
        <v>4978</v>
      </c>
      <c r="CX184" t="s">
        <v>5095</v>
      </c>
      <c r="CY184" t="s">
        <v>1101</v>
      </c>
      <c r="CZ184" t="s">
        <v>1082</v>
      </c>
      <c r="DA184" t="s">
        <v>4945</v>
      </c>
      <c r="HX184" t="s">
        <v>1099</v>
      </c>
      <c r="HY184" t="s">
        <v>4972</v>
      </c>
      <c r="HZ184" t="s">
        <v>4972</v>
      </c>
      <c r="IA184" t="s">
        <v>1101</v>
      </c>
      <c r="IB184" t="s">
        <v>1101</v>
      </c>
      <c r="IC184" t="s">
        <v>4945</v>
      </c>
      <c r="ID184" t="s">
        <v>1099</v>
      </c>
      <c r="IE184" t="s">
        <v>5121</v>
      </c>
      <c r="IF184" t="s">
        <v>5121</v>
      </c>
      <c r="IG184" t="s">
        <v>1101</v>
      </c>
      <c r="IH184" t="s">
        <v>1101</v>
      </c>
      <c r="II184" t="s">
        <v>4945</v>
      </c>
      <c r="IV184" t="s">
        <v>1087</v>
      </c>
      <c r="IW184" t="s">
        <v>1105</v>
      </c>
      <c r="IY184" t="s">
        <v>1101</v>
      </c>
      <c r="IZ184" t="s">
        <v>1101</v>
      </c>
      <c r="JA184" t="s">
        <v>5184</v>
      </c>
      <c r="JB184" t="s">
        <v>1122</v>
      </c>
      <c r="PG184" t="s">
        <v>4953</v>
      </c>
      <c r="PH184" t="s">
        <v>4954</v>
      </c>
      <c r="PI184" t="s">
        <v>4954</v>
      </c>
      <c r="PJ184" t="s">
        <v>4954</v>
      </c>
      <c r="PK184" t="s">
        <v>4954</v>
      </c>
      <c r="PL184" t="s">
        <v>4954</v>
      </c>
      <c r="PM184" t="s">
        <v>4954</v>
      </c>
      <c r="PN184" t="s">
        <v>4954</v>
      </c>
      <c r="PP184" t="s">
        <v>4954</v>
      </c>
      <c r="PQ184" t="s">
        <v>4953</v>
      </c>
      <c r="PR184" t="s">
        <v>4953</v>
      </c>
      <c r="PS184" t="s">
        <v>4953</v>
      </c>
      <c r="PT184" t="s">
        <v>4954</v>
      </c>
      <c r="PU184" t="s">
        <v>4954</v>
      </c>
      <c r="PV184" t="s">
        <v>4954</v>
      </c>
      <c r="PW184" t="s">
        <v>4954</v>
      </c>
      <c r="PX184" t="s">
        <v>4954</v>
      </c>
      <c r="PY184" t="s">
        <v>4954</v>
      </c>
      <c r="PZ184" t="s">
        <v>4954</v>
      </c>
      <c r="QA184" t="s">
        <v>4954</v>
      </c>
      <c r="QB184" t="s">
        <v>4954</v>
      </c>
      <c r="QC184" t="s">
        <v>4954</v>
      </c>
      <c r="QD184" t="s">
        <v>4954</v>
      </c>
      <c r="QE184" t="s">
        <v>4954</v>
      </c>
    </row>
    <row r="185" spans="1:447" x14ac:dyDescent="0.3">
      <c r="A185">
        <v>184</v>
      </c>
      <c r="B185" t="s">
        <v>4939</v>
      </c>
      <c r="C185" t="s">
        <v>1131</v>
      </c>
      <c r="D185" t="s">
        <v>1132</v>
      </c>
      <c r="E185" t="s">
        <v>1133</v>
      </c>
      <c r="F185" t="s">
        <v>5180</v>
      </c>
      <c r="G185" t="s">
        <v>1079</v>
      </c>
      <c r="FG185" t="s">
        <v>1099</v>
      </c>
      <c r="FH185" t="s">
        <v>5096</v>
      </c>
      <c r="FI185" t="s">
        <v>5096</v>
      </c>
      <c r="FJ185" t="s">
        <v>1099</v>
      </c>
      <c r="FK185" t="s">
        <v>5015</v>
      </c>
      <c r="FL185" t="s">
        <v>5015</v>
      </c>
      <c r="PG185" t="s">
        <v>4953</v>
      </c>
      <c r="PH185" t="s">
        <v>4954</v>
      </c>
      <c r="PI185" t="s">
        <v>4954</v>
      </c>
      <c r="PJ185" t="s">
        <v>4954</v>
      </c>
      <c r="PK185" t="s">
        <v>4954</v>
      </c>
      <c r="PL185" t="s">
        <v>4954</v>
      </c>
      <c r="PM185" t="s">
        <v>4954</v>
      </c>
      <c r="PN185" t="s">
        <v>4954</v>
      </c>
      <c r="PP185" t="s">
        <v>4954</v>
      </c>
      <c r="PQ185" t="s">
        <v>4953</v>
      </c>
      <c r="PR185" t="s">
        <v>4953</v>
      </c>
      <c r="PS185" t="s">
        <v>4954</v>
      </c>
      <c r="PT185" t="s">
        <v>4953</v>
      </c>
      <c r="PU185" t="s">
        <v>4954</v>
      </c>
      <c r="PV185" t="s">
        <v>4954</v>
      </c>
      <c r="PW185" t="s">
        <v>4954</v>
      </c>
      <c r="PX185" t="s">
        <v>4954</v>
      </c>
      <c r="PY185" t="s">
        <v>4954</v>
      </c>
      <c r="PZ185" t="s">
        <v>4954</v>
      </c>
      <c r="QA185" t="s">
        <v>4954</v>
      </c>
      <c r="QB185" t="s">
        <v>4954</v>
      </c>
      <c r="QC185" t="s">
        <v>4954</v>
      </c>
      <c r="QD185" t="s">
        <v>4954</v>
      </c>
      <c r="QE185" t="s">
        <v>4954</v>
      </c>
    </row>
    <row r="186" spans="1:447" x14ac:dyDescent="0.3">
      <c r="A186">
        <v>185</v>
      </c>
      <c r="B186" t="s">
        <v>4939</v>
      </c>
      <c r="C186" t="s">
        <v>1131</v>
      </c>
      <c r="D186" t="s">
        <v>1132</v>
      </c>
      <c r="E186" t="s">
        <v>1133</v>
      </c>
      <c r="F186" t="s">
        <v>5180</v>
      </c>
      <c r="G186" t="s">
        <v>1079</v>
      </c>
      <c r="EV186" t="s">
        <v>1099</v>
      </c>
      <c r="EW186" t="s">
        <v>5088</v>
      </c>
      <c r="EX186" t="s">
        <v>5088</v>
      </c>
      <c r="EY186" t="s">
        <v>1099</v>
      </c>
      <c r="EZ186" t="s">
        <v>4984</v>
      </c>
      <c r="FA186" t="s">
        <v>5017</v>
      </c>
      <c r="FB186" t="s">
        <v>5017</v>
      </c>
      <c r="FC186" t="s">
        <v>1099</v>
      </c>
      <c r="FD186" t="s">
        <v>1093</v>
      </c>
      <c r="FE186" t="s">
        <v>4991</v>
      </c>
      <c r="FF186" t="s">
        <v>5191</v>
      </c>
      <c r="PG186" t="s">
        <v>4953</v>
      </c>
      <c r="PH186" t="s">
        <v>4954</v>
      </c>
      <c r="PI186" t="s">
        <v>4954</v>
      </c>
      <c r="PJ186" t="s">
        <v>4954</v>
      </c>
      <c r="PK186" t="s">
        <v>4954</v>
      </c>
      <c r="PL186" t="s">
        <v>4954</v>
      </c>
      <c r="PM186" t="s">
        <v>4954</v>
      </c>
      <c r="PN186" t="s">
        <v>4954</v>
      </c>
      <c r="PP186" t="s">
        <v>4954</v>
      </c>
      <c r="PQ186" t="s">
        <v>4953</v>
      </c>
      <c r="PR186" t="s">
        <v>4953</v>
      </c>
      <c r="PS186" t="s">
        <v>4954</v>
      </c>
      <c r="PT186" t="s">
        <v>4953</v>
      </c>
      <c r="PU186" t="s">
        <v>4954</v>
      </c>
      <c r="PV186" t="s">
        <v>4954</v>
      </c>
      <c r="PW186" t="s">
        <v>4954</v>
      </c>
      <c r="PX186" t="s">
        <v>4954</v>
      </c>
      <c r="PY186" t="s">
        <v>4954</v>
      </c>
      <c r="PZ186" t="s">
        <v>4954</v>
      </c>
      <c r="QA186" t="s">
        <v>4954</v>
      </c>
      <c r="QB186" t="s">
        <v>4954</v>
      </c>
      <c r="QC186" t="s">
        <v>4954</v>
      </c>
      <c r="QD186" t="s">
        <v>4954</v>
      </c>
      <c r="QE186" t="s">
        <v>4954</v>
      </c>
    </row>
    <row r="187" spans="1:447" x14ac:dyDescent="0.3">
      <c r="A187">
        <v>186</v>
      </c>
      <c r="B187" t="s">
        <v>5136</v>
      </c>
      <c r="C187" t="s">
        <v>1117</v>
      </c>
      <c r="D187" t="s">
        <v>1228</v>
      </c>
      <c r="E187" t="s">
        <v>1229</v>
      </c>
      <c r="F187" t="s">
        <v>1230</v>
      </c>
      <c r="G187" t="s">
        <v>1079</v>
      </c>
      <c r="H187" t="s">
        <v>1099</v>
      </c>
      <c r="I187" t="s">
        <v>1100</v>
      </c>
      <c r="J187" t="s">
        <v>1093</v>
      </c>
      <c r="K187" t="s">
        <v>5050</v>
      </c>
      <c r="L187" t="s">
        <v>5192</v>
      </c>
      <c r="AL187" t="s">
        <v>1099</v>
      </c>
      <c r="AM187" t="s">
        <v>1081</v>
      </c>
      <c r="AN187" t="s">
        <v>4970</v>
      </c>
      <c r="AO187" t="s">
        <v>4970</v>
      </c>
      <c r="AP187" t="s">
        <v>1101</v>
      </c>
      <c r="AQ187" t="s">
        <v>1101</v>
      </c>
      <c r="AR187" t="s">
        <v>4945</v>
      </c>
      <c r="AS187" t="s">
        <v>1099</v>
      </c>
      <c r="AT187" t="s">
        <v>1081</v>
      </c>
      <c r="AU187" t="s">
        <v>5017</v>
      </c>
      <c r="AV187" t="s">
        <v>5017</v>
      </c>
      <c r="AZ187" t="s">
        <v>1099</v>
      </c>
      <c r="BA187" t="s">
        <v>1093</v>
      </c>
      <c r="BB187" t="s">
        <v>4968</v>
      </c>
      <c r="BC187" t="s">
        <v>5188</v>
      </c>
      <c r="BG187" t="s">
        <v>1099</v>
      </c>
      <c r="BH187" t="s">
        <v>1159</v>
      </c>
      <c r="BI187" t="s">
        <v>1081</v>
      </c>
      <c r="BJ187" t="s">
        <v>5019</v>
      </c>
      <c r="BK187" t="s">
        <v>5019</v>
      </c>
      <c r="BL187" t="s">
        <v>1101</v>
      </c>
      <c r="BM187" t="s">
        <v>1101</v>
      </c>
      <c r="BN187" t="s">
        <v>4945</v>
      </c>
      <c r="BW187" t="s">
        <v>1099</v>
      </c>
      <c r="BX187" t="s">
        <v>1083</v>
      </c>
      <c r="BY187" t="s">
        <v>1081</v>
      </c>
      <c r="BZ187" t="s">
        <v>5017</v>
      </c>
      <c r="CA187" t="s">
        <v>5017</v>
      </c>
      <c r="CM187" t="s">
        <v>1099</v>
      </c>
      <c r="CN187" t="s">
        <v>1085</v>
      </c>
      <c r="CO187" t="s">
        <v>4959</v>
      </c>
      <c r="CP187" t="s">
        <v>5193</v>
      </c>
      <c r="CT187" t="s">
        <v>1099</v>
      </c>
      <c r="CU187" t="s">
        <v>1161</v>
      </c>
      <c r="CV187" t="s">
        <v>1085</v>
      </c>
      <c r="CW187" t="s">
        <v>4968</v>
      </c>
      <c r="CX187" t="s">
        <v>5050</v>
      </c>
      <c r="CY187" t="s">
        <v>1101</v>
      </c>
      <c r="CZ187" t="s">
        <v>1101</v>
      </c>
      <c r="DA187" t="s">
        <v>4945</v>
      </c>
      <c r="HX187" t="s">
        <v>1099</v>
      </c>
      <c r="HY187" t="s">
        <v>4972</v>
      </c>
      <c r="HZ187" t="s">
        <v>4972</v>
      </c>
      <c r="ID187" t="s">
        <v>1099</v>
      </c>
      <c r="IE187" t="s">
        <v>5121</v>
      </c>
      <c r="IF187" t="s">
        <v>5121</v>
      </c>
      <c r="IG187" t="s">
        <v>1101</v>
      </c>
      <c r="IH187" t="s">
        <v>1101</v>
      </c>
      <c r="II187" t="s">
        <v>4945</v>
      </c>
      <c r="IV187" t="s">
        <v>1087</v>
      </c>
      <c r="IW187" t="s">
        <v>1105</v>
      </c>
      <c r="IY187" t="s">
        <v>1101</v>
      </c>
      <c r="IZ187" t="s">
        <v>1101</v>
      </c>
      <c r="JA187" t="s">
        <v>5184</v>
      </c>
      <c r="JB187" t="s">
        <v>1122</v>
      </c>
      <c r="PG187" t="s">
        <v>4953</v>
      </c>
      <c r="PH187" t="s">
        <v>4954</v>
      </c>
      <c r="PI187" t="s">
        <v>4954</v>
      </c>
      <c r="PJ187" t="s">
        <v>4954</v>
      </c>
      <c r="PK187" t="s">
        <v>4954</v>
      </c>
      <c r="PL187" t="s">
        <v>4954</v>
      </c>
      <c r="PM187" t="s">
        <v>4954</v>
      </c>
      <c r="PN187" t="s">
        <v>4954</v>
      </c>
      <c r="PP187" t="s">
        <v>4954</v>
      </c>
      <c r="PQ187" t="s">
        <v>4953</v>
      </c>
      <c r="PR187" t="s">
        <v>4953</v>
      </c>
      <c r="PS187" t="s">
        <v>4953</v>
      </c>
      <c r="PT187" t="s">
        <v>4954</v>
      </c>
      <c r="PU187" t="s">
        <v>4954</v>
      </c>
      <c r="PV187" t="s">
        <v>4954</v>
      </c>
      <c r="PW187" t="s">
        <v>4954</v>
      </c>
      <c r="PX187" t="s">
        <v>4954</v>
      </c>
      <c r="PY187" t="s">
        <v>4953</v>
      </c>
      <c r="PZ187" t="s">
        <v>4954</v>
      </c>
      <c r="QA187" t="s">
        <v>4954</v>
      </c>
      <c r="QB187" t="s">
        <v>4954</v>
      </c>
      <c r="QC187" t="s">
        <v>4953</v>
      </c>
      <c r="QD187" t="s">
        <v>4954</v>
      </c>
      <c r="QE187" t="s">
        <v>4954</v>
      </c>
    </row>
    <row r="188" spans="1:447" x14ac:dyDescent="0.3">
      <c r="A188">
        <v>187</v>
      </c>
      <c r="B188" t="s">
        <v>5136</v>
      </c>
      <c r="C188" t="s">
        <v>1117</v>
      </c>
      <c r="D188" t="s">
        <v>1228</v>
      </c>
      <c r="E188" t="s">
        <v>1229</v>
      </c>
      <c r="F188" t="s">
        <v>1230</v>
      </c>
      <c r="G188" t="s">
        <v>1079</v>
      </c>
      <c r="H188" t="s">
        <v>1099</v>
      </c>
      <c r="I188" t="s">
        <v>1092</v>
      </c>
      <c r="J188" t="s">
        <v>1093</v>
      </c>
      <c r="K188" t="s">
        <v>5050</v>
      </c>
      <c r="L188" t="s">
        <v>5194</v>
      </c>
      <c r="AL188" t="s">
        <v>1099</v>
      </c>
      <c r="AM188" t="s">
        <v>1081</v>
      </c>
      <c r="AN188" t="s">
        <v>4970</v>
      </c>
      <c r="AO188" t="s">
        <v>4970</v>
      </c>
      <c r="AS188" t="s">
        <v>1099</v>
      </c>
      <c r="AT188" t="s">
        <v>1081</v>
      </c>
      <c r="AU188" t="s">
        <v>5017</v>
      </c>
      <c r="AV188" t="s">
        <v>5017</v>
      </c>
      <c r="AZ188" t="s">
        <v>1099</v>
      </c>
      <c r="BA188" t="s">
        <v>1093</v>
      </c>
      <c r="BB188" t="s">
        <v>4968</v>
      </c>
      <c r="BC188" t="s">
        <v>5188</v>
      </c>
      <c r="BG188" t="s">
        <v>1099</v>
      </c>
      <c r="BH188" t="s">
        <v>1159</v>
      </c>
      <c r="BI188" t="s">
        <v>1081</v>
      </c>
      <c r="BJ188" t="s">
        <v>5019</v>
      </c>
      <c r="BK188" t="s">
        <v>5019</v>
      </c>
      <c r="BL188" t="s">
        <v>1101</v>
      </c>
      <c r="BM188" t="s">
        <v>1101</v>
      </c>
      <c r="BN188" t="s">
        <v>4945</v>
      </c>
      <c r="BW188" t="s">
        <v>1099</v>
      </c>
      <c r="BX188" t="s">
        <v>1083</v>
      </c>
      <c r="BY188" t="s">
        <v>1081</v>
      </c>
      <c r="BZ188" t="s">
        <v>5017</v>
      </c>
      <c r="CA188" t="s">
        <v>5017</v>
      </c>
      <c r="CM188" t="s">
        <v>1099</v>
      </c>
      <c r="CN188" t="s">
        <v>1085</v>
      </c>
      <c r="CO188" t="s">
        <v>4940</v>
      </c>
      <c r="CP188" t="s">
        <v>5190</v>
      </c>
      <c r="CQ188" t="s">
        <v>1101</v>
      </c>
      <c r="CR188" t="s">
        <v>1101</v>
      </c>
      <c r="CS188" t="s">
        <v>4945</v>
      </c>
      <c r="CT188" t="s">
        <v>1099</v>
      </c>
      <c r="CU188" t="s">
        <v>1161</v>
      </c>
      <c r="CV188" t="s">
        <v>1085</v>
      </c>
      <c r="CW188" t="s">
        <v>4978</v>
      </c>
      <c r="CX188" t="s">
        <v>5095</v>
      </c>
      <c r="CY188" t="s">
        <v>1101</v>
      </c>
      <c r="CZ188" t="s">
        <v>1101</v>
      </c>
      <c r="DA188" t="s">
        <v>4945</v>
      </c>
      <c r="HX188" t="s">
        <v>1099</v>
      </c>
      <c r="HY188" t="s">
        <v>4972</v>
      </c>
      <c r="HZ188" t="s">
        <v>4972</v>
      </c>
      <c r="IA188" t="s">
        <v>1101</v>
      </c>
      <c r="IB188" t="s">
        <v>1082</v>
      </c>
      <c r="IC188" t="s">
        <v>4962</v>
      </c>
      <c r="ID188" t="s">
        <v>1099</v>
      </c>
      <c r="IE188" t="s">
        <v>5121</v>
      </c>
      <c r="IF188" t="s">
        <v>5121</v>
      </c>
      <c r="IG188" t="s">
        <v>1101</v>
      </c>
      <c r="IH188" t="s">
        <v>1101</v>
      </c>
      <c r="II188" t="s">
        <v>4945</v>
      </c>
      <c r="IV188" t="s">
        <v>1087</v>
      </c>
      <c r="IW188" t="s">
        <v>1105</v>
      </c>
      <c r="IY188" t="s">
        <v>1101</v>
      </c>
      <c r="IZ188" t="s">
        <v>1101</v>
      </c>
      <c r="JA188" t="s">
        <v>5184</v>
      </c>
      <c r="JB188" t="s">
        <v>1089</v>
      </c>
      <c r="PG188" t="s">
        <v>4953</v>
      </c>
      <c r="PH188" t="s">
        <v>4954</v>
      </c>
      <c r="PI188" t="s">
        <v>4954</v>
      </c>
      <c r="PJ188" t="s">
        <v>4954</v>
      </c>
      <c r="PK188" t="s">
        <v>4954</v>
      </c>
      <c r="PL188" t="s">
        <v>4954</v>
      </c>
      <c r="PM188" t="s">
        <v>4954</v>
      </c>
      <c r="PN188" t="s">
        <v>4954</v>
      </c>
      <c r="PP188" t="s">
        <v>4954</v>
      </c>
      <c r="PQ188" t="s">
        <v>4953</v>
      </c>
      <c r="PR188" t="s">
        <v>4953</v>
      </c>
      <c r="PS188" t="s">
        <v>4953</v>
      </c>
      <c r="PT188" t="s">
        <v>4954</v>
      </c>
      <c r="PU188" t="s">
        <v>4954</v>
      </c>
      <c r="PV188" t="s">
        <v>4954</v>
      </c>
      <c r="PW188" t="s">
        <v>4954</v>
      </c>
      <c r="PX188" t="s">
        <v>4954</v>
      </c>
      <c r="PY188" t="s">
        <v>4954</v>
      </c>
      <c r="PZ188" t="s">
        <v>4954</v>
      </c>
      <c r="QA188" t="s">
        <v>4954</v>
      </c>
      <c r="QB188" t="s">
        <v>4954</v>
      </c>
      <c r="QC188" t="s">
        <v>4954</v>
      </c>
      <c r="QD188" t="s">
        <v>4954</v>
      </c>
      <c r="QE188" t="s">
        <v>4954</v>
      </c>
    </row>
    <row r="189" spans="1:447" x14ac:dyDescent="0.3">
      <c r="A189">
        <v>188</v>
      </c>
      <c r="B189" t="s">
        <v>4939</v>
      </c>
      <c r="C189" t="s">
        <v>1131</v>
      </c>
      <c r="D189" t="s">
        <v>1132</v>
      </c>
      <c r="E189" t="s">
        <v>1133</v>
      </c>
      <c r="F189" t="s">
        <v>5180</v>
      </c>
      <c r="G189" t="s">
        <v>1079</v>
      </c>
      <c r="EV189" t="s">
        <v>1099</v>
      </c>
      <c r="EW189" t="s">
        <v>5090</v>
      </c>
      <c r="EX189" t="s">
        <v>5090</v>
      </c>
      <c r="EY189" t="s">
        <v>1099</v>
      </c>
      <c r="EZ189" t="s">
        <v>4984</v>
      </c>
      <c r="FA189" t="s">
        <v>4968</v>
      </c>
      <c r="FB189" t="s">
        <v>4968</v>
      </c>
      <c r="FC189" t="s">
        <v>1099</v>
      </c>
      <c r="FD189" t="s">
        <v>1093</v>
      </c>
      <c r="FE189" t="s">
        <v>4991</v>
      </c>
      <c r="FF189" t="s">
        <v>5191</v>
      </c>
      <c r="PG189" t="s">
        <v>4953</v>
      </c>
      <c r="PH189" t="s">
        <v>4954</v>
      </c>
      <c r="PI189" t="s">
        <v>4954</v>
      </c>
      <c r="PJ189" t="s">
        <v>4954</v>
      </c>
      <c r="PK189" t="s">
        <v>4954</v>
      </c>
      <c r="PL189" t="s">
        <v>4954</v>
      </c>
      <c r="PM189" t="s">
        <v>4954</v>
      </c>
      <c r="PN189" t="s">
        <v>4954</v>
      </c>
      <c r="PP189" t="s">
        <v>4954</v>
      </c>
      <c r="PQ189" t="s">
        <v>4953</v>
      </c>
      <c r="PR189" t="s">
        <v>4953</v>
      </c>
      <c r="PS189" t="s">
        <v>4953</v>
      </c>
      <c r="PT189" t="s">
        <v>4954</v>
      </c>
      <c r="PU189" t="s">
        <v>4953</v>
      </c>
      <c r="PV189" t="s">
        <v>4954</v>
      </c>
      <c r="PW189" t="s">
        <v>4954</v>
      </c>
      <c r="PX189" t="s">
        <v>4954</v>
      </c>
      <c r="PY189" t="s">
        <v>4954</v>
      </c>
      <c r="PZ189" t="s">
        <v>4954</v>
      </c>
      <c r="QA189" t="s">
        <v>4954</v>
      </c>
      <c r="QB189" t="s">
        <v>4954</v>
      </c>
      <c r="QC189" t="s">
        <v>4954</v>
      </c>
      <c r="QD189" t="s">
        <v>4954</v>
      </c>
      <c r="QE189" t="s">
        <v>4954</v>
      </c>
    </row>
    <row r="190" spans="1:447" x14ac:dyDescent="0.3">
      <c r="A190">
        <v>189</v>
      </c>
      <c r="B190" t="s">
        <v>4939</v>
      </c>
      <c r="C190" t="s">
        <v>1131</v>
      </c>
      <c r="D190" t="s">
        <v>1132</v>
      </c>
      <c r="E190" t="s">
        <v>1133</v>
      </c>
      <c r="F190" t="s">
        <v>5180</v>
      </c>
      <c r="G190" t="s">
        <v>1079</v>
      </c>
      <c r="EV190" t="s">
        <v>1099</v>
      </c>
      <c r="EW190" t="s">
        <v>5090</v>
      </c>
      <c r="EX190" t="s">
        <v>5090</v>
      </c>
      <c r="EY190" t="s">
        <v>1099</v>
      </c>
      <c r="EZ190" t="s">
        <v>4984</v>
      </c>
      <c r="FA190" t="s">
        <v>5017</v>
      </c>
      <c r="FB190" t="s">
        <v>5017</v>
      </c>
      <c r="FC190" t="s">
        <v>1099</v>
      </c>
      <c r="FD190" t="s">
        <v>1093</v>
      </c>
      <c r="FE190" t="s">
        <v>4991</v>
      </c>
      <c r="FF190" t="s">
        <v>5191</v>
      </c>
      <c r="PG190" t="s">
        <v>4953</v>
      </c>
      <c r="PH190" t="s">
        <v>4954</v>
      </c>
      <c r="PI190" t="s">
        <v>4954</v>
      </c>
      <c r="PJ190" t="s">
        <v>4954</v>
      </c>
      <c r="PK190" t="s">
        <v>4954</v>
      </c>
      <c r="PL190" t="s">
        <v>4954</v>
      </c>
      <c r="PM190" t="s">
        <v>4954</v>
      </c>
      <c r="PN190" t="s">
        <v>4954</v>
      </c>
      <c r="PP190" t="s">
        <v>4954</v>
      </c>
      <c r="PQ190" t="s">
        <v>4953</v>
      </c>
      <c r="PR190" t="s">
        <v>4953</v>
      </c>
      <c r="PS190" t="s">
        <v>4954</v>
      </c>
      <c r="PT190" t="s">
        <v>4953</v>
      </c>
      <c r="PU190" t="s">
        <v>4954</v>
      </c>
      <c r="PV190" t="s">
        <v>4954</v>
      </c>
      <c r="PW190" t="s">
        <v>4954</v>
      </c>
      <c r="PX190" t="s">
        <v>4954</v>
      </c>
      <c r="PY190" t="s">
        <v>4954</v>
      </c>
      <c r="PZ190" t="s">
        <v>4954</v>
      </c>
      <c r="QA190" t="s">
        <v>4954</v>
      </c>
      <c r="QB190" t="s">
        <v>4954</v>
      </c>
      <c r="QC190" t="s">
        <v>4954</v>
      </c>
      <c r="QD190" t="s">
        <v>4954</v>
      </c>
      <c r="QE190" t="s">
        <v>4954</v>
      </c>
    </row>
    <row r="191" spans="1:447" x14ac:dyDescent="0.3">
      <c r="A191">
        <v>190</v>
      </c>
      <c r="B191" t="s">
        <v>5136</v>
      </c>
      <c r="C191" t="s">
        <v>1131</v>
      </c>
      <c r="D191" t="s">
        <v>1132</v>
      </c>
      <c r="E191" t="s">
        <v>1133</v>
      </c>
      <c r="F191" t="s">
        <v>5180</v>
      </c>
      <c r="G191" t="s">
        <v>1079</v>
      </c>
      <c r="DE191" t="s">
        <v>1099</v>
      </c>
      <c r="DF191" t="s">
        <v>1138</v>
      </c>
      <c r="DG191" t="s">
        <v>4940</v>
      </c>
      <c r="DH191" t="s">
        <v>4940</v>
      </c>
      <c r="DL191" t="s">
        <v>1099</v>
      </c>
      <c r="DM191" t="s">
        <v>5090</v>
      </c>
      <c r="DN191" t="s">
        <v>5090</v>
      </c>
      <c r="DO191" t="s">
        <v>1101</v>
      </c>
      <c r="DP191" t="s">
        <v>1101</v>
      </c>
      <c r="DQ191" t="s">
        <v>4957</v>
      </c>
      <c r="DR191" t="s">
        <v>1099</v>
      </c>
      <c r="DS191" t="s">
        <v>4971</v>
      </c>
      <c r="DT191" t="s">
        <v>4971</v>
      </c>
      <c r="DU191" t="s">
        <v>1101</v>
      </c>
      <c r="DV191" t="s">
        <v>1101</v>
      </c>
      <c r="DW191" t="s">
        <v>4957</v>
      </c>
      <c r="DX191" t="s">
        <v>1099</v>
      </c>
      <c r="DY191" t="s">
        <v>4978</v>
      </c>
      <c r="DZ191" t="s">
        <v>4978</v>
      </c>
      <c r="EA191" t="s">
        <v>1101</v>
      </c>
      <c r="EB191" t="s">
        <v>1101</v>
      </c>
      <c r="EC191" t="s">
        <v>4957</v>
      </c>
      <c r="ED191" t="s">
        <v>1099</v>
      </c>
      <c r="EE191" t="s">
        <v>5015</v>
      </c>
      <c r="EF191" t="s">
        <v>5015</v>
      </c>
      <c r="EG191" t="s">
        <v>1101</v>
      </c>
      <c r="EH191" t="s">
        <v>1101</v>
      </c>
      <c r="EI191" t="s">
        <v>4945</v>
      </c>
      <c r="IX191" t="s">
        <v>1087</v>
      </c>
      <c r="JJ191" t="s">
        <v>1101</v>
      </c>
      <c r="JK191" t="s">
        <v>5195</v>
      </c>
      <c r="JL191" t="s">
        <v>1126</v>
      </c>
      <c r="JM191" t="s">
        <v>1107</v>
      </c>
      <c r="PG191" t="s">
        <v>4953</v>
      </c>
      <c r="PH191" t="s">
        <v>4954</v>
      </c>
      <c r="PI191" t="s">
        <v>4954</v>
      </c>
      <c r="PJ191" t="s">
        <v>4954</v>
      </c>
      <c r="PK191" t="s">
        <v>4954</v>
      </c>
      <c r="PL191" t="s">
        <v>4954</v>
      </c>
      <c r="PM191" t="s">
        <v>4954</v>
      </c>
      <c r="PN191" t="s">
        <v>4954</v>
      </c>
      <c r="PP191" t="s">
        <v>4954</v>
      </c>
      <c r="PQ191" t="s">
        <v>4954</v>
      </c>
      <c r="PR191" t="s">
        <v>4953</v>
      </c>
      <c r="PS191" t="s">
        <v>4954</v>
      </c>
      <c r="PT191" t="s">
        <v>4953</v>
      </c>
      <c r="PU191" t="s">
        <v>4954</v>
      </c>
      <c r="PV191" t="s">
        <v>4954</v>
      </c>
      <c r="PW191" t="s">
        <v>4954</v>
      </c>
      <c r="PX191" t="s">
        <v>4954</v>
      </c>
      <c r="PY191" t="s">
        <v>4954</v>
      </c>
      <c r="PZ191" t="s">
        <v>4954</v>
      </c>
      <c r="QA191" t="s">
        <v>4954</v>
      </c>
      <c r="QB191" t="s">
        <v>4954</v>
      </c>
      <c r="QC191" t="s">
        <v>4954</v>
      </c>
      <c r="QD191" t="s">
        <v>4954</v>
      </c>
      <c r="QE191" t="s">
        <v>4954</v>
      </c>
    </row>
    <row r="192" spans="1:447" x14ac:dyDescent="0.3">
      <c r="A192">
        <v>191</v>
      </c>
      <c r="B192" t="s">
        <v>5136</v>
      </c>
      <c r="C192" t="s">
        <v>1131</v>
      </c>
      <c r="D192" t="s">
        <v>1132</v>
      </c>
      <c r="E192" t="s">
        <v>1133</v>
      </c>
      <c r="F192" t="s">
        <v>5180</v>
      </c>
      <c r="G192" t="s">
        <v>1079</v>
      </c>
      <c r="DE192" t="s">
        <v>1099</v>
      </c>
      <c r="DF192" t="s">
        <v>1138</v>
      </c>
      <c r="DG192" t="s">
        <v>4940</v>
      </c>
      <c r="DH192" t="s">
        <v>4940</v>
      </c>
      <c r="DI192" t="s">
        <v>1101</v>
      </c>
      <c r="DJ192" t="s">
        <v>1101</v>
      </c>
      <c r="DK192" t="s">
        <v>4957</v>
      </c>
      <c r="DL192" t="s">
        <v>1099</v>
      </c>
      <c r="DM192" t="s">
        <v>5090</v>
      </c>
      <c r="DN192" t="s">
        <v>5090</v>
      </c>
      <c r="DO192" t="s">
        <v>1101</v>
      </c>
      <c r="DP192" t="s">
        <v>1101</v>
      </c>
      <c r="DQ192" t="s">
        <v>4957</v>
      </c>
      <c r="DR192" t="s">
        <v>1099</v>
      </c>
      <c r="DS192" t="s">
        <v>4971</v>
      </c>
      <c r="DT192" t="s">
        <v>4971</v>
      </c>
      <c r="DU192" t="s">
        <v>1101</v>
      </c>
      <c r="DV192" t="s">
        <v>1101</v>
      </c>
      <c r="DW192" t="s">
        <v>4957</v>
      </c>
      <c r="DX192" t="s">
        <v>1099</v>
      </c>
      <c r="DY192" t="s">
        <v>4978</v>
      </c>
      <c r="DZ192" t="s">
        <v>4978</v>
      </c>
      <c r="EA192" t="s">
        <v>1101</v>
      </c>
      <c r="EB192" t="s">
        <v>1101</v>
      </c>
      <c r="EC192" t="s">
        <v>4942</v>
      </c>
      <c r="ED192" t="s">
        <v>1099</v>
      </c>
      <c r="EE192" t="s">
        <v>5015</v>
      </c>
      <c r="EF192" t="s">
        <v>5015</v>
      </c>
      <c r="EG192" t="s">
        <v>1101</v>
      </c>
      <c r="EH192" t="s">
        <v>1101</v>
      </c>
      <c r="EI192" t="s">
        <v>4957</v>
      </c>
      <c r="IX192" t="s">
        <v>1087</v>
      </c>
      <c r="JJ192" t="s">
        <v>1101</v>
      </c>
      <c r="JK192" t="s">
        <v>5195</v>
      </c>
      <c r="JL192" t="s">
        <v>1126</v>
      </c>
      <c r="JM192" t="s">
        <v>1107</v>
      </c>
      <c r="PG192" t="s">
        <v>4953</v>
      </c>
      <c r="PH192" t="s">
        <v>4954</v>
      </c>
      <c r="PI192" t="s">
        <v>4954</v>
      </c>
      <c r="PJ192" t="s">
        <v>4954</v>
      </c>
      <c r="PK192" t="s">
        <v>4954</v>
      </c>
      <c r="PL192" t="s">
        <v>4954</v>
      </c>
      <c r="PM192" t="s">
        <v>4954</v>
      </c>
      <c r="PN192" t="s">
        <v>4954</v>
      </c>
      <c r="PP192" t="s">
        <v>4954</v>
      </c>
      <c r="PQ192" t="s">
        <v>4953</v>
      </c>
      <c r="PR192" t="s">
        <v>4953</v>
      </c>
      <c r="PS192" t="s">
        <v>4954</v>
      </c>
      <c r="PT192" t="s">
        <v>4953</v>
      </c>
      <c r="PU192" t="s">
        <v>4954</v>
      </c>
      <c r="PV192" t="s">
        <v>4954</v>
      </c>
      <c r="PW192" t="s">
        <v>4954</v>
      </c>
      <c r="PX192" t="s">
        <v>4954</v>
      </c>
      <c r="PY192" t="s">
        <v>4954</v>
      </c>
      <c r="PZ192" t="s">
        <v>4954</v>
      </c>
      <c r="QA192" t="s">
        <v>4954</v>
      </c>
      <c r="QB192" t="s">
        <v>4954</v>
      </c>
      <c r="QC192" t="s">
        <v>4954</v>
      </c>
      <c r="QD192" t="s">
        <v>4954</v>
      </c>
      <c r="QE192" t="s">
        <v>4954</v>
      </c>
    </row>
    <row r="193" spans="1:447" x14ac:dyDescent="0.3">
      <c r="A193">
        <v>192</v>
      </c>
      <c r="B193" t="s">
        <v>5136</v>
      </c>
      <c r="C193" t="s">
        <v>1131</v>
      </c>
      <c r="D193" t="s">
        <v>1132</v>
      </c>
      <c r="E193" t="s">
        <v>1133</v>
      </c>
      <c r="F193" t="s">
        <v>5180</v>
      </c>
      <c r="G193" t="s">
        <v>1079</v>
      </c>
      <c r="DE193" t="s">
        <v>1099</v>
      </c>
      <c r="DF193" t="s">
        <v>1138</v>
      </c>
      <c r="DG193" t="s">
        <v>4940</v>
      </c>
      <c r="DH193" t="s">
        <v>4940</v>
      </c>
      <c r="DI193" t="s">
        <v>1101</v>
      </c>
      <c r="DJ193" t="s">
        <v>1101</v>
      </c>
      <c r="DK193" t="s">
        <v>4962</v>
      </c>
      <c r="DL193" t="s">
        <v>1099</v>
      </c>
      <c r="DM193" t="s">
        <v>5090</v>
      </c>
      <c r="DN193" t="s">
        <v>5090</v>
      </c>
      <c r="DO193" t="s">
        <v>1101</v>
      </c>
      <c r="DP193" t="s">
        <v>1101</v>
      </c>
      <c r="DQ193" t="s">
        <v>4957</v>
      </c>
      <c r="DR193" t="s">
        <v>1099</v>
      </c>
      <c r="DS193" t="s">
        <v>4971</v>
      </c>
      <c r="DT193" t="s">
        <v>4971</v>
      </c>
      <c r="DU193" t="s">
        <v>1101</v>
      </c>
      <c r="DV193" t="s">
        <v>1101</v>
      </c>
      <c r="DW193" t="s">
        <v>4942</v>
      </c>
      <c r="DX193" t="s">
        <v>1099</v>
      </c>
      <c r="DY193" t="s">
        <v>4978</v>
      </c>
      <c r="DZ193" t="s">
        <v>4978</v>
      </c>
      <c r="EA193" t="s">
        <v>1101</v>
      </c>
      <c r="EB193" t="s">
        <v>1101</v>
      </c>
      <c r="EC193" t="s">
        <v>4942</v>
      </c>
      <c r="ED193" t="s">
        <v>1099</v>
      </c>
      <c r="EE193" t="s">
        <v>5015</v>
      </c>
      <c r="EF193" t="s">
        <v>5015</v>
      </c>
      <c r="EG193" t="s">
        <v>1101</v>
      </c>
      <c r="EH193" t="s">
        <v>1101</v>
      </c>
      <c r="EI193" t="s">
        <v>4945</v>
      </c>
      <c r="IX193" t="s">
        <v>1087</v>
      </c>
      <c r="JJ193" t="s">
        <v>1101</v>
      </c>
      <c r="JK193" t="s">
        <v>5195</v>
      </c>
      <c r="JL193" t="s">
        <v>1126</v>
      </c>
      <c r="JM193" t="s">
        <v>1107</v>
      </c>
      <c r="PG193" t="s">
        <v>4953</v>
      </c>
      <c r="PH193" t="s">
        <v>4954</v>
      </c>
      <c r="PI193" t="s">
        <v>4954</v>
      </c>
      <c r="PJ193" t="s">
        <v>4954</v>
      </c>
      <c r="PK193" t="s">
        <v>4954</v>
      </c>
      <c r="PL193" t="s">
        <v>4954</v>
      </c>
      <c r="PM193" t="s">
        <v>4954</v>
      </c>
      <c r="PN193" t="s">
        <v>4954</v>
      </c>
      <c r="PP193" t="s">
        <v>4954</v>
      </c>
      <c r="PQ193" t="s">
        <v>4953</v>
      </c>
      <c r="PR193" t="s">
        <v>4954</v>
      </c>
      <c r="PS193" t="s">
        <v>4953</v>
      </c>
      <c r="PT193" t="s">
        <v>4953</v>
      </c>
      <c r="PU193" t="s">
        <v>4954</v>
      </c>
      <c r="PV193" t="s">
        <v>4954</v>
      </c>
      <c r="PW193" t="s">
        <v>4954</v>
      </c>
      <c r="PX193" t="s">
        <v>4954</v>
      </c>
      <c r="PY193" t="s">
        <v>4954</v>
      </c>
      <c r="PZ193" t="s">
        <v>4954</v>
      </c>
      <c r="QA193" t="s">
        <v>4954</v>
      </c>
      <c r="QB193" t="s">
        <v>4954</v>
      </c>
      <c r="QC193" t="s">
        <v>4954</v>
      </c>
      <c r="QD193" t="s">
        <v>4954</v>
      </c>
      <c r="QE193" t="s">
        <v>4954</v>
      </c>
    </row>
    <row r="194" spans="1:447" x14ac:dyDescent="0.3">
      <c r="A194">
        <v>193</v>
      </c>
      <c r="B194" t="s">
        <v>5136</v>
      </c>
      <c r="C194" t="s">
        <v>1131</v>
      </c>
      <c r="D194" t="s">
        <v>1132</v>
      </c>
      <c r="E194" t="s">
        <v>1133</v>
      </c>
      <c r="F194" t="s">
        <v>5180</v>
      </c>
      <c r="G194" t="s">
        <v>1079</v>
      </c>
      <c r="DE194" t="s">
        <v>1099</v>
      </c>
      <c r="DF194" t="s">
        <v>1138</v>
      </c>
      <c r="DG194" t="s">
        <v>4940</v>
      </c>
      <c r="DH194" t="s">
        <v>4940</v>
      </c>
      <c r="DL194" t="s">
        <v>1099</v>
      </c>
      <c r="DM194" t="s">
        <v>5090</v>
      </c>
      <c r="DN194" t="s">
        <v>5090</v>
      </c>
      <c r="DO194" t="s">
        <v>1101</v>
      </c>
      <c r="DP194" t="s">
        <v>1101</v>
      </c>
      <c r="DQ194" t="s">
        <v>4957</v>
      </c>
      <c r="DR194" t="s">
        <v>1099</v>
      </c>
      <c r="DS194" t="s">
        <v>4971</v>
      </c>
      <c r="DT194" t="s">
        <v>4971</v>
      </c>
      <c r="DU194" t="s">
        <v>1101</v>
      </c>
      <c r="DV194" t="s">
        <v>1101</v>
      </c>
      <c r="DW194" t="s">
        <v>4962</v>
      </c>
      <c r="DX194" t="s">
        <v>1099</v>
      </c>
      <c r="DY194" t="s">
        <v>4978</v>
      </c>
      <c r="DZ194" t="s">
        <v>4978</v>
      </c>
      <c r="EA194" t="s">
        <v>1101</v>
      </c>
      <c r="EB194" t="s">
        <v>1101</v>
      </c>
      <c r="EC194" t="s">
        <v>4957</v>
      </c>
      <c r="ED194" t="s">
        <v>1099</v>
      </c>
      <c r="EE194" t="s">
        <v>5015</v>
      </c>
      <c r="EF194" t="s">
        <v>5015</v>
      </c>
      <c r="EG194" t="s">
        <v>1101</v>
      </c>
      <c r="EH194" t="s">
        <v>1101</v>
      </c>
      <c r="EI194" t="s">
        <v>4962</v>
      </c>
      <c r="IX194" t="s">
        <v>1087</v>
      </c>
      <c r="JJ194" t="s">
        <v>1101</v>
      </c>
      <c r="JK194" t="s">
        <v>5195</v>
      </c>
      <c r="JL194" t="s">
        <v>1126</v>
      </c>
      <c r="JM194" t="s">
        <v>1107</v>
      </c>
      <c r="PG194" t="s">
        <v>4953</v>
      </c>
      <c r="PH194" t="s">
        <v>4954</v>
      </c>
      <c r="PI194" t="s">
        <v>4954</v>
      </c>
      <c r="PJ194" t="s">
        <v>4954</v>
      </c>
      <c r="PK194" t="s">
        <v>4954</v>
      </c>
      <c r="PL194" t="s">
        <v>4954</v>
      </c>
      <c r="PM194" t="s">
        <v>4954</v>
      </c>
      <c r="PN194" t="s">
        <v>4954</v>
      </c>
      <c r="PP194" t="s">
        <v>4954</v>
      </c>
      <c r="PQ194" t="s">
        <v>4953</v>
      </c>
      <c r="PR194" t="s">
        <v>4953</v>
      </c>
      <c r="PS194" t="s">
        <v>4954</v>
      </c>
      <c r="PT194" t="s">
        <v>4953</v>
      </c>
      <c r="PU194" t="s">
        <v>4954</v>
      </c>
      <c r="PV194" t="s">
        <v>4954</v>
      </c>
      <c r="PW194" t="s">
        <v>4954</v>
      </c>
      <c r="PX194" t="s">
        <v>4954</v>
      </c>
      <c r="PY194" t="s">
        <v>4954</v>
      </c>
      <c r="PZ194" t="s">
        <v>4954</v>
      </c>
      <c r="QA194" t="s">
        <v>4954</v>
      </c>
      <c r="QB194" t="s">
        <v>4954</v>
      </c>
      <c r="QC194" t="s">
        <v>4954</v>
      </c>
      <c r="QD194" t="s">
        <v>4954</v>
      </c>
      <c r="QE194" t="s">
        <v>4954</v>
      </c>
    </row>
    <row r="195" spans="1:447" x14ac:dyDescent="0.3">
      <c r="A195">
        <v>194</v>
      </c>
      <c r="B195" t="s">
        <v>5136</v>
      </c>
      <c r="C195" t="s">
        <v>1131</v>
      </c>
      <c r="D195" t="s">
        <v>1132</v>
      </c>
      <c r="E195" t="s">
        <v>1133</v>
      </c>
      <c r="F195" t="s">
        <v>5180</v>
      </c>
      <c r="G195" t="s">
        <v>1079</v>
      </c>
      <c r="EJ195" t="s">
        <v>1099</v>
      </c>
      <c r="EK195" t="s">
        <v>4979</v>
      </c>
      <c r="EL195" t="s">
        <v>4979</v>
      </c>
      <c r="EM195" t="s">
        <v>1101</v>
      </c>
      <c r="EN195" t="s">
        <v>1101</v>
      </c>
      <c r="EO195" t="s">
        <v>4942</v>
      </c>
      <c r="EP195" t="s">
        <v>1099</v>
      </c>
      <c r="EQ195" t="s">
        <v>5015</v>
      </c>
      <c r="ER195" t="s">
        <v>5015</v>
      </c>
      <c r="ES195" t="s">
        <v>1101</v>
      </c>
      <c r="ET195" t="s">
        <v>1101</v>
      </c>
      <c r="EU195" t="s">
        <v>4942</v>
      </c>
      <c r="EV195" t="s">
        <v>1099</v>
      </c>
      <c r="EW195" t="s">
        <v>5019</v>
      </c>
      <c r="EX195" t="s">
        <v>5019</v>
      </c>
      <c r="EY195" t="s">
        <v>1099</v>
      </c>
      <c r="EZ195" t="s">
        <v>4984</v>
      </c>
      <c r="FA195" t="s">
        <v>4968</v>
      </c>
      <c r="FB195" t="s">
        <v>4968</v>
      </c>
      <c r="FC195" t="s">
        <v>1099</v>
      </c>
      <c r="FD195" t="s">
        <v>1093</v>
      </c>
      <c r="FE195" t="s">
        <v>4991</v>
      </c>
      <c r="FF195" t="s">
        <v>5191</v>
      </c>
      <c r="IX195" t="s">
        <v>1087</v>
      </c>
      <c r="JJ195" t="s">
        <v>1101</v>
      </c>
      <c r="JK195" t="s">
        <v>5195</v>
      </c>
      <c r="JL195" t="s">
        <v>1126</v>
      </c>
      <c r="JM195" t="s">
        <v>1107</v>
      </c>
      <c r="PG195" t="s">
        <v>4953</v>
      </c>
      <c r="PH195" t="s">
        <v>4954</v>
      </c>
      <c r="PI195" t="s">
        <v>4954</v>
      </c>
      <c r="PJ195" t="s">
        <v>4954</v>
      </c>
      <c r="PK195" t="s">
        <v>4954</v>
      </c>
      <c r="PL195" t="s">
        <v>4954</v>
      </c>
      <c r="PM195" t="s">
        <v>4954</v>
      </c>
      <c r="PN195" t="s">
        <v>4954</v>
      </c>
      <c r="PP195" t="s">
        <v>4954</v>
      </c>
      <c r="PQ195" t="s">
        <v>4953</v>
      </c>
      <c r="PR195" t="s">
        <v>4953</v>
      </c>
      <c r="PS195" t="s">
        <v>4954</v>
      </c>
      <c r="PT195" t="s">
        <v>4953</v>
      </c>
      <c r="PU195" t="s">
        <v>4954</v>
      </c>
      <c r="PV195" t="s">
        <v>4954</v>
      </c>
      <c r="PW195" t="s">
        <v>4954</v>
      </c>
      <c r="PX195" t="s">
        <v>4954</v>
      </c>
      <c r="PY195" t="s">
        <v>4954</v>
      </c>
      <c r="PZ195" t="s">
        <v>4954</v>
      </c>
      <c r="QA195" t="s">
        <v>4954</v>
      </c>
      <c r="QB195" t="s">
        <v>4954</v>
      </c>
      <c r="QC195" t="s">
        <v>4954</v>
      </c>
      <c r="QD195" t="s">
        <v>4954</v>
      </c>
      <c r="QE195" t="s">
        <v>4954</v>
      </c>
    </row>
    <row r="196" spans="1:447" x14ac:dyDescent="0.3">
      <c r="A196">
        <v>195</v>
      </c>
      <c r="B196" t="s">
        <v>5136</v>
      </c>
      <c r="C196" t="s">
        <v>1131</v>
      </c>
      <c r="D196" t="s">
        <v>1132</v>
      </c>
      <c r="E196" t="s">
        <v>1133</v>
      </c>
      <c r="F196" t="s">
        <v>5180</v>
      </c>
      <c r="G196" t="s">
        <v>1079</v>
      </c>
      <c r="EJ196" t="s">
        <v>1099</v>
      </c>
      <c r="EK196" t="s">
        <v>4979</v>
      </c>
      <c r="EL196" t="s">
        <v>4979</v>
      </c>
      <c r="EP196" t="s">
        <v>1099</v>
      </c>
      <c r="EQ196" t="s">
        <v>5015</v>
      </c>
      <c r="ER196" t="s">
        <v>5015</v>
      </c>
      <c r="EV196" t="s">
        <v>1099</v>
      </c>
      <c r="EW196" t="s">
        <v>5019</v>
      </c>
      <c r="EX196" t="s">
        <v>5019</v>
      </c>
      <c r="IX196" t="s">
        <v>1087</v>
      </c>
      <c r="JJ196" t="s">
        <v>1101</v>
      </c>
      <c r="JK196" t="s">
        <v>5195</v>
      </c>
      <c r="JL196" t="s">
        <v>1126</v>
      </c>
      <c r="JM196" t="s">
        <v>1107</v>
      </c>
      <c r="PG196" t="s">
        <v>4953</v>
      </c>
      <c r="PH196" t="s">
        <v>4954</v>
      </c>
      <c r="PI196" t="s">
        <v>4954</v>
      </c>
      <c r="PJ196" t="s">
        <v>4954</v>
      </c>
      <c r="PK196" t="s">
        <v>4954</v>
      </c>
      <c r="PL196" t="s">
        <v>4954</v>
      </c>
      <c r="PM196" t="s">
        <v>4954</v>
      </c>
      <c r="PN196" t="s">
        <v>4954</v>
      </c>
      <c r="PP196" t="s">
        <v>4954</v>
      </c>
      <c r="PQ196" t="s">
        <v>4953</v>
      </c>
      <c r="PR196" t="s">
        <v>4953</v>
      </c>
      <c r="PS196" t="s">
        <v>4954</v>
      </c>
      <c r="PT196" t="s">
        <v>4953</v>
      </c>
      <c r="PU196" t="s">
        <v>4954</v>
      </c>
      <c r="PV196" t="s">
        <v>4954</v>
      </c>
      <c r="PW196" t="s">
        <v>4954</v>
      </c>
      <c r="PX196" t="s">
        <v>4954</v>
      </c>
      <c r="PY196" t="s">
        <v>4954</v>
      </c>
      <c r="PZ196" t="s">
        <v>4954</v>
      </c>
      <c r="QA196" t="s">
        <v>4954</v>
      </c>
      <c r="QB196" t="s">
        <v>4954</v>
      </c>
      <c r="QC196" t="s">
        <v>4954</v>
      </c>
      <c r="QD196" t="s">
        <v>4954</v>
      </c>
      <c r="QE196" t="s">
        <v>4954</v>
      </c>
    </row>
    <row r="197" spans="1:447" x14ac:dyDescent="0.3">
      <c r="A197">
        <v>196</v>
      </c>
      <c r="B197" t="s">
        <v>5136</v>
      </c>
      <c r="C197" t="s">
        <v>1131</v>
      </c>
      <c r="D197" t="s">
        <v>1132</v>
      </c>
      <c r="E197" t="s">
        <v>1133</v>
      </c>
      <c r="F197" t="s">
        <v>5180</v>
      </c>
      <c r="G197" t="s">
        <v>1079</v>
      </c>
      <c r="EJ197" t="s">
        <v>1099</v>
      </c>
      <c r="EK197" t="s">
        <v>4979</v>
      </c>
      <c r="EL197" t="s">
        <v>4979</v>
      </c>
      <c r="EM197" t="s">
        <v>1101</v>
      </c>
      <c r="EN197" t="s">
        <v>1101</v>
      </c>
      <c r="EO197" t="s">
        <v>4945</v>
      </c>
      <c r="EP197" t="s">
        <v>1099</v>
      </c>
      <c r="EQ197" t="s">
        <v>5015</v>
      </c>
      <c r="ER197" t="s">
        <v>5015</v>
      </c>
      <c r="ES197" t="s">
        <v>1101</v>
      </c>
      <c r="ET197" t="s">
        <v>1101</v>
      </c>
      <c r="EU197" t="s">
        <v>4962</v>
      </c>
      <c r="EV197" t="s">
        <v>1099</v>
      </c>
      <c r="EW197" t="s">
        <v>5019</v>
      </c>
      <c r="EX197" t="s">
        <v>5019</v>
      </c>
      <c r="IX197" t="s">
        <v>1087</v>
      </c>
      <c r="JJ197" t="s">
        <v>1101</v>
      </c>
      <c r="JK197" t="s">
        <v>5195</v>
      </c>
      <c r="JL197" t="s">
        <v>1126</v>
      </c>
      <c r="JM197" t="s">
        <v>1107</v>
      </c>
      <c r="PG197" t="s">
        <v>4953</v>
      </c>
      <c r="PH197" t="s">
        <v>4954</v>
      </c>
      <c r="PI197" t="s">
        <v>4954</v>
      </c>
      <c r="PJ197" t="s">
        <v>4954</v>
      </c>
      <c r="PK197" t="s">
        <v>4954</v>
      </c>
      <c r="PL197" t="s">
        <v>4954</v>
      </c>
      <c r="PM197" t="s">
        <v>4954</v>
      </c>
      <c r="PN197" t="s">
        <v>4954</v>
      </c>
      <c r="PP197" t="s">
        <v>4954</v>
      </c>
      <c r="PQ197" t="s">
        <v>4954</v>
      </c>
      <c r="PR197" t="s">
        <v>4953</v>
      </c>
      <c r="PS197" t="s">
        <v>4954</v>
      </c>
      <c r="PT197" t="s">
        <v>4953</v>
      </c>
      <c r="PU197" t="s">
        <v>4954</v>
      </c>
      <c r="PV197" t="s">
        <v>4954</v>
      </c>
      <c r="PW197" t="s">
        <v>4954</v>
      </c>
      <c r="PX197" t="s">
        <v>4954</v>
      </c>
      <c r="PY197" t="s">
        <v>4954</v>
      </c>
      <c r="PZ197" t="s">
        <v>4954</v>
      </c>
      <c r="QA197" t="s">
        <v>4954</v>
      </c>
      <c r="QB197" t="s">
        <v>4954</v>
      </c>
      <c r="QC197" t="s">
        <v>4954</v>
      </c>
      <c r="QD197" t="s">
        <v>4954</v>
      </c>
      <c r="QE197" t="s">
        <v>4954</v>
      </c>
    </row>
    <row r="198" spans="1:447" x14ac:dyDescent="0.3">
      <c r="A198">
        <v>197</v>
      </c>
      <c r="B198" t="s">
        <v>5136</v>
      </c>
      <c r="C198" t="s">
        <v>1131</v>
      </c>
      <c r="D198" t="s">
        <v>1132</v>
      </c>
      <c r="E198" t="s">
        <v>1133</v>
      </c>
      <c r="F198" t="s">
        <v>5180</v>
      </c>
      <c r="G198" t="s">
        <v>1079</v>
      </c>
      <c r="EJ198" t="s">
        <v>1099</v>
      </c>
      <c r="EK198" t="s">
        <v>4979</v>
      </c>
      <c r="EL198" t="s">
        <v>4979</v>
      </c>
      <c r="EM198" t="s">
        <v>1101</v>
      </c>
      <c r="EN198" t="s">
        <v>1101</v>
      </c>
      <c r="EO198" t="s">
        <v>4945</v>
      </c>
      <c r="EP198" t="s">
        <v>1099</v>
      </c>
      <c r="EQ198" t="s">
        <v>5015</v>
      </c>
      <c r="ER198" t="s">
        <v>5015</v>
      </c>
      <c r="EV198" t="s">
        <v>1099</v>
      </c>
      <c r="EW198" t="s">
        <v>5019</v>
      </c>
      <c r="EX198" t="s">
        <v>5019</v>
      </c>
      <c r="IX198" t="s">
        <v>1087</v>
      </c>
      <c r="JJ198" t="s">
        <v>1101</v>
      </c>
      <c r="JK198" t="s">
        <v>5195</v>
      </c>
      <c r="JL198" t="s">
        <v>1126</v>
      </c>
      <c r="JM198" t="s">
        <v>1107</v>
      </c>
      <c r="PG198" t="s">
        <v>4953</v>
      </c>
      <c r="PH198" t="s">
        <v>4954</v>
      </c>
      <c r="PI198" t="s">
        <v>4954</v>
      </c>
      <c r="PJ198" t="s">
        <v>4954</v>
      </c>
      <c r="PK198" t="s">
        <v>4954</v>
      </c>
      <c r="PL198" t="s">
        <v>4954</v>
      </c>
      <c r="PM198" t="s">
        <v>4954</v>
      </c>
      <c r="PN198" t="s">
        <v>4954</v>
      </c>
      <c r="PP198" t="s">
        <v>4954</v>
      </c>
      <c r="PQ198" t="s">
        <v>4953</v>
      </c>
      <c r="PR198" t="s">
        <v>4953</v>
      </c>
      <c r="PS198" t="s">
        <v>4954</v>
      </c>
      <c r="PT198" t="s">
        <v>4953</v>
      </c>
      <c r="PU198" t="s">
        <v>4954</v>
      </c>
      <c r="PV198" t="s">
        <v>4954</v>
      </c>
      <c r="PW198" t="s">
        <v>4954</v>
      </c>
      <c r="PX198" t="s">
        <v>4954</v>
      </c>
      <c r="PY198" t="s">
        <v>4954</v>
      </c>
      <c r="PZ198" t="s">
        <v>4954</v>
      </c>
      <c r="QA198" t="s">
        <v>4954</v>
      </c>
      <c r="QB198" t="s">
        <v>4954</v>
      </c>
      <c r="QC198" t="s">
        <v>4954</v>
      </c>
      <c r="QD198" t="s">
        <v>4954</v>
      </c>
      <c r="QE198" t="s">
        <v>4954</v>
      </c>
    </row>
    <row r="199" spans="1:447" x14ac:dyDescent="0.3">
      <c r="A199">
        <v>198</v>
      </c>
      <c r="B199" t="s">
        <v>5136</v>
      </c>
      <c r="C199" t="s">
        <v>1131</v>
      </c>
      <c r="D199" t="s">
        <v>1132</v>
      </c>
      <c r="E199" t="s">
        <v>1133</v>
      </c>
      <c r="F199" t="s">
        <v>5180</v>
      </c>
      <c r="G199" t="s">
        <v>1079</v>
      </c>
      <c r="H199" t="s">
        <v>1099</v>
      </c>
      <c r="I199" t="s">
        <v>1127</v>
      </c>
      <c r="J199" t="s">
        <v>1093</v>
      </c>
      <c r="K199" t="s">
        <v>4993</v>
      </c>
      <c r="L199" t="s">
        <v>5053</v>
      </c>
      <c r="M199" t="s">
        <v>1101</v>
      </c>
      <c r="N199" t="s">
        <v>1101</v>
      </c>
      <c r="O199" t="s">
        <v>4957</v>
      </c>
      <c r="X199" t="s">
        <v>1099</v>
      </c>
      <c r="Y199" t="s">
        <v>1093</v>
      </c>
      <c r="Z199" t="s">
        <v>5196</v>
      </c>
      <c r="AA199" t="s">
        <v>5197</v>
      </c>
      <c r="AB199" t="s">
        <v>1101</v>
      </c>
      <c r="AC199" t="s">
        <v>1101</v>
      </c>
      <c r="AD199" t="s">
        <v>4957</v>
      </c>
      <c r="AL199" t="s">
        <v>1099</v>
      </c>
      <c r="AM199" t="s">
        <v>1093</v>
      </c>
      <c r="AN199" t="s">
        <v>4976</v>
      </c>
      <c r="AO199" t="s">
        <v>5198</v>
      </c>
      <c r="AP199" t="s">
        <v>1101</v>
      </c>
      <c r="AQ199" t="s">
        <v>1101</v>
      </c>
      <c r="AR199" t="s">
        <v>4945</v>
      </c>
      <c r="AS199" t="s">
        <v>1099</v>
      </c>
      <c r="AT199" t="s">
        <v>1093</v>
      </c>
      <c r="AU199" t="s">
        <v>5015</v>
      </c>
      <c r="AV199" t="s">
        <v>5155</v>
      </c>
      <c r="AW199" t="s">
        <v>1101</v>
      </c>
      <c r="AX199" t="s">
        <v>1101</v>
      </c>
      <c r="AY199" t="s">
        <v>4957</v>
      </c>
      <c r="AZ199" t="s">
        <v>1099</v>
      </c>
      <c r="BA199" t="s">
        <v>1093</v>
      </c>
      <c r="BB199" t="s">
        <v>5017</v>
      </c>
      <c r="BC199" t="s">
        <v>5199</v>
      </c>
      <c r="BD199" t="s">
        <v>1101</v>
      </c>
      <c r="BE199" t="s">
        <v>1101</v>
      </c>
      <c r="BF199" t="s">
        <v>4957</v>
      </c>
      <c r="IV199" t="s">
        <v>1087</v>
      </c>
      <c r="IW199" t="s">
        <v>1087</v>
      </c>
      <c r="IY199" t="s">
        <v>1101</v>
      </c>
      <c r="IZ199" t="s">
        <v>1101</v>
      </c>
      <c r="JA199" t="s">
        <v>5200</v>
      </c>
      <c r="JB199" t="s">
        <v>1107</v>
      </c>
      <c r="JE199" t="s">
        <v>1101</v>
      </c>
      <c r="JF199" t="s">
        <v>5195</v>
      </c>
      <c r="JG199" t="s">
        <v>1107</v>
      </c>
      <c r="PG199" t="s">
        <v>4953</v>
      </c>
      <c r="PH199" t="s">
        <v>4954</v>
      </c>
      <c r="PI199" t="s">
        <v>4954</v>
      </c>
      <c r="PJ199" t="s">
        <v>4954</v>
      </c>
      <c r="PK199" t="s">
        <v>4954</v>
      </c>
      <c r="PL199" t="s">
        <v>4954</v>
      </c>
      <c r="PM199" t="s">
        <v>4954</v>
      </c>
      <c r="PN199" t="s">
        <v>4954</v>
      </c>
      <c r="PP199" t="s">
        <v>4954</v>
      </c>
      <c r="PQ199" t="s">
        <v>4954</v>
      </c>
      <c r="PR199" t="s">
        <v>4953</v>
      </c>
      <c r="PS199" t="s">
        <v>4954</v>
      </c>
      <c r="PT199" t="s">
        <v>4953</v>
      </c>
      <c r="PU199" t="s">
        <v>4954</v>
      </c>
      <c r="PV199" t="s">
        <v>4954</v>
      </c>
      <c r="PW199" t="s">
        <v>4954</v>
      </c>
      <c r="PX199" t="s">
        <v>4954</v>
      </c>
      <c r="PY199" t="s">
        <v>4954</v>
      </c>
      <c r="PZ199" t="s">
        <v>4954</v>
      </c>
      <c r="QA199" t="s">
        <v>4954</v>
      </c>
      <c r="QB199" t="s">
        <v>4954</v>
      </c>
      <c r="QC199" t="s">
        <v>4954</v>
      </c>
      <c r="QD199" t="s">
        <v>4954</v>
      </c>
      <c r="QE199" t="s">
        <v>4954</v>
      </c>
    </row>
    <row r="200" spans="1:447" x14ac:dyDescent="0.3">
      <c r="A200">
        <v>199</v>
      </c>
      <c r="B200" t="s">
        <v>5136</v>
      </c>
      <c r="C200" t="s">
        <v>1131</v>
      </c>
      <c r="D200" t="s">
        <v>1132</v>
      </c>
      <c r="E200" t="s">
        <v>1133</v>
      </c>
      <c r="F200" t="s">
        <v>5180</v>
      </c>
      <c r="G200" t="s">
        <v>1079</v>
      </c>
      <c r="H200" t="s">
        <v>1099</v>
      </c>
      <c r="I200" t="s">
        <v>1127</v>
      </c>
      <c r="J200" t="s">
        <v>1093</v>
      </c>
      <c r="K200" t="s">
        <v>4993</v>
      </c>
      <c r="L200" t="s">
        <v>5053</v>
      </c>
      <c r="M200" t="s">
        <v>1101</v>
      </c>
      <c r="N200" t="s">
        <v>1101</v>
      </c>
      <c r="O200" t="s">
        <v>4945</v>
      </c>
      <c r="X200" t="s">
        <v>1099</v>
      </c>
      <c r="Y200" t="s">
        <v>1093</v>
      </c>
      <c r="Z200" t="s">
        <v>5019</v>
      </c>
      <c r="AA200" t="s">
        <v>5201</v>
      </c>
      <c r="AB200" t="s">
        <v>1101</v>
      </c>
      <c r="AC200" t="s">
        <v>1101</v>
      </c>
      <c r="AD200" t="s">
        <v>4957</v>
      </c>
      <c r="AL200" t="s">
        <v>1099</v>
      </c>
      <c r="AM200" t="s">
        <v>1093</v>
      </c>
      <c r="AN200" t="s">
        <v>5015</v>
      </c>
      <c r="AO200" t="s">
        <v>5202</v>
      </c>
      <c r="AP200" t="s">
        <v>1101</v>
      </c>
      <c r="AQ200" t="s">
        <v>1101</v>
      </c>
      <c r="AR200" t="s">
        <v>4942</v>
      </c>
      <c r="AS200" t="s">
        <v>1099</v>
      </c>
      <c r="AT200" t="s">
        <v>1093</v>
      </c>
      <c r="AU200" t="s">
        <v>4983</v>
      </c>
      <c r="AV200" t="s">
        <v>5203</v>
      </c>
      <c r="AW200" t="s">
        <v>1101</v>
      </c>
      <c r="AX200" t="s">
        <v>1101</v>
      </c>
      <c r="AY200" t="s">
        <v>4945</v>
      </c>
      <c r="AZ200" t="s">
        <v>1099</v>
      </c>
      <c r="BA200" t="s">
        <v>1093</v>
      </c>
      <c r="BB200" t="s">
        <v>5017</v>
      </c>
      <c r="BC200" t="s">
        <v>5199</v>
      </c>
      <c r="BD200" t="s">
        <v>1101</v>
      </c>
      <c r="BE200" t="s">
        <v>1101</v>
      </c>
      <c r="BF200" t="s">
        <v>4962</v>
      </c>
      <c r="IV200" t="s">
        <v>1087</v>
      </c>
      <c r="IW200" t="s">
        <v>1087</v>
      </c>
      <c r="IY200" t="s">
        <v>1101</v>
      </c>
      <c r="IZ200" t="s">
        <v>1101</v>
      </c>
      <c r="JA200" t="s">
        <v>5200</v>
      </c>
      <c r="JB200" t="s">
        <v>1107</v>
      </c>
      <c r="JE200" t="s">
        <v>1101</v>
      </c>
      <c r="JF200" t="s">
        <v>5195</v>
      </c>
      <c r="JG200" t="s">
        <v>1107</v>
      </c>
      <c r="PG200" t="s">
        <v>4953</v>
      </c>
      <c r="PH200" t="s">
        <v>4954</v>
      </c>
      <c r="PI200" t="s">
        <v>4954</v>
      </c>
      <c r="PJ200" t="s">
        <v>4954</v>
      </c>
      <c r="PK200" t="s">
        <v>4954</v>
      </c>
      <c r="PL200" t="s">
        <v>4954</v>
      </c>
      <c r="PM200" t="s">
        <v>4954</v>
      </c>
      <c r="PN200" t="s">
        <v>4954</v>
      </c>
      <c r="PP200" t="s">
        <v>4954</v>
      </c>
      <c r="PQ200" t="s">
        <v>4953</v>
      </c>
      <c r="PR200" t="s">
        <v>4953</v>
      </c>
      <c r="PS200" t="s">
        <v>4954</v>
      </c>
      <c r="PT200" t="s">
        <v>4953</v>
      </c>
      <c r="PU200" t="s">
        <v>4954</v>
      </c>
      <c r="PV200" t="s">
        <v>4954</v>
      </c>
      <c r="PW200" t="s">
        <v>4954</v>
      </c>
      <c r="PX200" t="s">
        <v>4954</v>
      </c>
      <c r="PY200" t="s">
        <v>4954</v>
      </c>
      <c r="PZ200" t="s">
        <v>4954</v>
      </c>
      <c r="QA200" t="s">
        <v>4954</v>
      </c>
      <c r="QB200" t="s">
        <v>4954</v>
      </c>
      <c r="QC200" t="s">
        <v>4954</v>
      </c>
      <c r="QD200" t="s">
        <v>4954</v>
      </c>
      <c r="QE200" t="s">
        <v>4954</v>
      </c>
    </row>
    <row r="201" spans="1:447" x14ac:dyDescent="0.3">
      <c r="A201">
        <v>200</v>
      </c>
      <c r="B201" t="s">
        <v>5136</v>
      </c>
      <c r="C201" t="s">
        <v>1131</v>
      </c>
      <c r="D201" t="s">
        <v>1132</v>
      </c>
      <c r="E201" t="s">
        <v>1133</v>
      </c>
      <c r="F201" t="s">
        <v>5180</v>
      </c>
      <c r="G201" t="s">
        <v>1079</v>
      </c>
      <c r="H201" t="s">
        <v>1099</v>
      </c>
      <c r="I201" t="s">
        <v>1127</v>
      </c>
      <c r="J201" t="s">
        <v>1093</v>
      </c>
      <c r="K201" t="s">
        <v>4993</v>
      </c>
      <c r="L201" t="s">
        <v>5053</v>
      </c>
      <c r="M201" t="s">
        <v>1101</v>
      </c>
      <c r="N201" t="s">
        <v>1101</v>
      </c>
      <c r="O201" t="s">
        <v>4945</v>
      </c>
      <c r="X201" t="s">
        <v>1099</v>
      </c>
      <c r="Y201" t="s">
        <v>1093</v>
      </c>
      <c r="Z201" t="s">
        <v>5196</v>
      </c>
      <c r="AA201" t="s">
        <v>5197</v>
      </c>
      <c r="AB201" t="s">
        <v>1101</v>
      </c>
      <c r="AC201" t="s">
        <v>1101</v>
      </c>
      <c r="AD201" t="s">
        <v>4957</v>
      </c>
      <c r="AL201" t="s">
        <v>1099</v>
      </c>
      <c r="AM201" t="s">
        <v>1093</v>
      </c>
      <c r="AN201" t="s">
        <v>4976</v>
      </c>
      <c r="AO201" t="s">
        <v>5198</v>
      </c>
      <c r="AP201" t="s">
        <v>1101</v>
      </c>
      <c r="AQ201" t="s">
        <v>1101</v>
      </c>
      <c r="AR201" t="s">
        <v>4942</v>
      </c>
      <c r="AS201" t="s">
        <v>1099</v>
      </c>
      <c r="AT201" t="s">
        <v>1093</v>
      </c>
      <c r="AU201" t="s">
        <v>5015</v>
      </c>
      <c r="AV201" t="s">
        <v>5155</v>
      </c>
      <c r="AW201" t="s">
        <v>1101</v>
      </c>
      <c r="AX201" t="s">
        <v>1101</v>
      </c>
      <c r="AY201" t="s">
        <v>4942</v>
      </c>
      <c r="AZ201" t="s">
        <v>1099</v>
      </c>
      <c r="BA201" t="s">
        <v>1093</v>
      </c>
      <c r="BB201" t="s">
        <v>5017</v>
      </c>
      <c r="BC201" t="s">
        <v>5199</v>
      </c>
      <c r="BD201" t="s">
        <v>1101</v>
      </c>
      <c r="BE201" t="s">
        <v>1101</v>
      </c>
      <c r="BF201" t="s">
        <v>4957</v>
      </c>
      <c r="IV201" t="s">
        <v>1087</v>
      </c>
      <c r="IW201" t="s">
        <v>1087</v>
      </c>
      <c r="IY201" t="s">
        <v>1101</v>
      </c>
      <c r="IZ201" t="s">
        <v>1101</v>
      </c>
      <c r="JA201" t="s">
        <v>5200</v>
      </c>
      <c r="JB201" t="s">
        <v>1107</v>
      </c>
      <c r="JE201" t="s">
        <v>1101</v>
      </c>
      <c r="JF201" t="s">
        <v>5195</v>
      </c>
      <c r="JG201" t="s">
        <v>1107</v>
      </c>
      <c r="PG201" t="s">
        <v>4953</v>
      </c>
      <c r="PH201" t="s">
        <v>4954</v>
      </c>
      <c r="PI201" t="s">
        <v>4954</v>
      </c>
      <c r="PJ201" t="s">
        <v>4954</v>
      </c>
      <c r="PK201" t="s">
        <v>4954</v>
      </c>
      <c r="PL201" t="s">
        <v>4954</v>
      </c>
      <c r="PM201" t="s">
        <v>4954</v>
      </c>
      <c r="PN201" t="s">
        <v>4954</v>
      </c>
      <c r="PP201" t="s">
        <v>4954</v>
      </c>
      <c r="PQ201" t="s">
        <v>4953</v>
      </c>
      <c r="PR201" t="s">
        <v>4953</v>
      </c>
      <c r="PS201" t="s">
        <v>4954</v>
      </c>
      <c r="PT201" t="s">
        <v>4953</v>
      </c>
      <c r="PU201" t="s">
        <v>4954</v>
      </c>
      <c r="PV201" t="s">
        <v>4954</v>
      </c>
      <c r="PW201" t="s">
        <v>4954</v>
      </c>
      <c r="PX201" t="s">
        <v>4954</v>
      </c>
      <c r="PY201" t="s">
        <v>4954</v>
      </c>
      <c r="PZ201" t="s">
        <v>4954</v>
      </c>
      <c r="QA201" t="s">
        <v>4954</v>
      </c>
      <c r="QB201" t="s">
        <v>4954</v>
      </c>
      <c r="QC201" t="s">
        <v>4954</v>
      </c>
      <c r="QD201" t="s">
        <v>4954</v>
      </c>
      <c r="QE201" t="s">
        <v>4954</v>
      </c>
    </row>
    <row r="202" spans="1:447" x14ac:dyDescent="0.3">
      <c r="A202">
        <v>201</v>
      </c>
      <c r="B202" t="s">
        <v>5136</v>
      </c>
      <c r="C202" t="s">
        <v>1131</v>
      </c>
      <c r="D202" t="s">
        <v>1132</v>
      </c>
      <c r="E202" t="s">
        <v>1133</v>
      </c>
      <c r="F202" t="s">
        <v>5180</v>
      </c>
      <c r="G202" t="s">
        <v>1079</v>
      </c>
      <c r="H202" t="s">
        <v>1099</v>
      </c>
      <c r="I202" t="s">
        <v>1127</v>
      </c>
      <c r="J202" t="s">
        <v>1093</v>
      </c>
      <c r="K202" t="s">
        <v>5204</v>
      </c>
      <c r="L202" t="s">
        <v>5205</v>
      </c>
      <c r="M202" t="s">
        <v>1101</v>
      </c>
      <c r="N202" t="s">
        <v>1101</v>
      </c>
      <c r="O202" t="s">
        <v>4942</v>
      </c>
      <c r="X202" t="s">
        <v>1099</v>
      </c>
      <c r="Y202" t="s">
        <v>1093</v>
      </c>
      <c r="Z202" t="s">
        <v>5019</v>
      </c>
      <c r="AA202" t="s">
        <v>5201</v>
      </c>
      <c r="AB202" t="s">
        <v>1101</v>
      </c>
      <c r="AC202" t="s">
        <v>1101</v>
      </c>
      <c r="AD202" t="s">
        <v>4957</v>
      </c>
      <c r="AL202" t="s">
        <v>1099</v>
      </c>
      <c r="AM202" t="s">
        <v>1093</v>
      </c>
      <c r="AN202" t="s">
        <v>5015</v>
      </c>
      <c r="AO202" t="s">
        <v>5202</v>
      </c>
      <c r="AP202" t="s">
        <v>1101</v>
      </c>
      <c r="AQ202" t="s">
        <v>1101</v>
      </c>
      <c r="AR202" t="s">
        <v>4945</v>
      </c>
      <c r="AS202" t="s">
        <v>1099</v>
      </c>
      <c r="AT202" t="s">
        <v>1093</v>
      </c>
      <c r="AU202" t="s">
        <v>4983</v>
      </c>
      <c r="AV202" t="s">
        <v>5203</v>
      </c>
      <c r="AW202" t="s">
        <v>1101</v>
      </c>
      <c r="AX202" t="s">
        <v>1101</v>
      </c>
      <c r="AY202" t="s">
        <v>4945</v>
      </c>
      <c r="AZ202" t="s">
        <v>1099</v>
      </c>
      <c r="BA202" t="s">
        <v>1093</v>
      </c>
      <c r="BB202" t="s">
        <v>5017</v>
      </c>
      <c r="BC202" t="s">
        <v>5199</v>
      </c>
      <c r="BD202" t="s">
        <v>1101</v>
      </c>
      <c r="BE202" t="s">
        <v>1101</v>
      </c>
      <c r="BF202" t="s">
        <v>5206</v>
      </c>
      <c r="IV202" t="s">
        <v>1087</v>
      </c>
      <c r="IW202" t="s">
        <v>1087</v>
      </c>
      <c r="IY202" t="s">
        <v>1101</v>
      </c>
      <c r="IZ202" t="s">
        <v>1101</v>
      </c>
      <c r="JA202" t="s">
        <v>5200</v>
      </c>
      <c r="JB202" t="s">
        <v>1107</v>
      </c>
      <c r="JE202" t="s">
        <v>1101</v>
      </c>
      <c r="JF202" t="s">
        <v>5195</v>
      </c>
      <c r="JG202" t="s">
        <v>1107</v>
      </c>
      <c r="PG202" t="s">
        <v>4953</v>
      </c>
      <c r="PH202" t="s">
        <v>4954</v>
      </c>
      <c r="PI202" t="s">
        <v>4954</v>
      </c>
      <c r="PJ202" t="s">
        <v>4954</v>
      </c>
      <c r="PK202" t="s">
        <v>4954</v>
      </c>
      <c r="PL202" t="s">
        <v>4954</v>
      </c>
      <c r="PM202" t="s">
        <v>4954</v>
      </c>
      <c r="PN202" t="s">
        <v>4954</v>
      </c>
      <c r="PP202" t="s">
        <v>4954</v>
      </c>
      <c r="PQ202" t="s">
        <v>4953</v>
      </c>
      <c r="PR202" t="s">
        <v>4953</v>
      </c>
      <c r="PS202" t="s">
        <v>4954</v>
      </c>
      <c r="PT202" t="s">
        <v>4954</v>
      </c>
      <c r="PU202" t="s">
        <v>4954</v>
      </c>
      <c r="PV202" t="s">
        <v>4954</v>
      </c>
      <c r="PW202" t="s">
        <v>4954</v>
      </c>
      <c r="PX202" t="s">
        <v>4954</v>
      </c>
      <c r="PY202" t="s">
        <v>4954</v>
      </c>
      <c r="PZ202" t="s">
        <v>4954</v>
      </c>
      <c r="QA202" t="s">
        <v>4954</v>
      </c>
      <c r="QB202" t="s">
        <v>4954</v>
      </c>
      <c r="QC202" t="s">
        <v>4954</v>
      </c>
      <c r="QD202" t="s">
        <v>4954</v>
      </c>
      <c r="QE202" t="s">
        <v>4954</v>
      </c>
    </row>
    <row r="203" spans="1:447" x14ac:dyDescent="0.3">
      <c r="A203">
        <v>202</v>
      </c>
      <c r="B203" t="s">
        <v>5136</v>
      </c>
      <c r="C203" t="s">
        <v>1131</v>
      </c>
      <c r="D203" t="s">
        <v>1132</v>
      </c>
      <c r="E203" t="s">
        <v>1133</v>
      </c>
      <c r="F203" t="s">
        <v>5180</v>
      </c>
      <c r="G203" t="s">
        <v>1079</v>
      </c>
      <c r="BG203" t="s">
        <v>1099</v>
      </c>
      <c r="BH203" t="s">
        <v>1159</v>
      </c>
      <c r="BI203" t="s">
        <v>1093</v>
      </c>
      <c r="BJ203" t="s">
        <v>4976</v>
      </c>
      <c r="BK203" t="s">
        <v>5207</v>
      </c>
      <c r="BL203" t="s">
        <v>1101</v>
      </c>
      <c r="BM203" t="s">
        <v>1101</v>
      </c>
      <c r="BN203" t="s">
        <v>4945</v>
      </c>
      <c r="BW203" t="s">
        <v>1099</v>
      </c>
      <c r="BX203" t="s">
        <v>1083</v>
      </c>
      <c r="BY203" t="s">
        <v>1093</v>
      </c>
      <c r="BZ203" t="s">
        <v>4983</v>
      </c>
      <c r="CA203" t="s">
        <v>5208</v>
      </c>
      <c r="CB203" t="s">
        <v>1101</v>
      </c>
      <c r="CC203" t="s">
        <v>1101</v>
      </c>
      <c r="CD203" t="s">
        <v>4945</v>
      </c>
      <c r="CM203" t="s">
        <v>1099</v>
      </c>
      <c r="CT203" t="s">
        <v>1099</v>
      </c>
      <c r="CU203" t="s">
        <v>1162</v>
      </c>
      <c r="CV203" t="s">
        <v>1085</v>
      </c>
      <c r="CW203" t="s">
        <v>5090</v>
      </c>
      <c r="CX203" t="s">
        <v>5209</v>
      </c>
      <c r="CY203" t="s">
        <v>1101</v>
      </c>
      <c r="CZ203" t="s">
        <v>1101</v>
      </c>
      <c r="DA203" t="s">
        <v>4957</v>
      </c>
      <c r="HX203" t="s">
        <v>1099</v>
      </c>
      <c r="IA203" t="s">
        <v>1101</v>
      </c>
      <c r="IB203" t="s">
        <v>1101</v>
      </c>
      <c r="IC203" t="s">
        <v>4945</v>
      </c>
      <c r="IW203" t="s">
        <v>1087</v>
      </c>
      <c r="JE203" t="s">
        <v>1101</v>
      </c>
      <c r="JF203" t="s">
        <v>1135</v>
      </c>
      <c r="JG203" t="s">
        <v>1107</v>
      </c>
      <c r="PG203" t="s">
        <v>4953</v>
      </c>
      <c r="PH203" t="s">
        <v>4954</v>
      </c>
      <c r="PI203" t="s">
        <v>4954</v>
      </c>
      <c r="PJ203" t="s">
        <v>4954</v>
      </c>
      <c r="PK203" t="s">
        <v>4954</v>
      </c>
      <c r="PL203" t="s">
        <v>4954</v>
      </c>
      <c r="PM203" t="s">
        <v>4954</v>
      </c>
      <c r="PN203" t="s">
        <v>4954</v>
      </c>
      <c r="PP203" t="s">
        <v>4954</v>
      </c>
      <c r="PQ203" t="s">
        <v>4953</v>
      </c>
      <c r="PR203" t="s">
        <v>4953</v>
      </c>
      <c r="PS203" t="s">
        <v>4954</v>
      </c>
      <c r="PT203" t="s">
        <v>4953</v>
      </c>
      <c r="PU203" t="s">
        <v>4954</v>
      </c>
      <c r="PV203" t="s">
        <v>4954</v>
      </c>
      <c r="PW203" t="s">
        <v>4954</v>
      </c>
      <c r="PX203" t="s">
        <v>4954</v>
      </c>
      <c r="PY203" t="s">
        <v>4954</v>
      </c>
      <c r="PZ203" t="s">
        <v>4954</v>
      </c>
      <c r="QA203" t="s">
        <v>4954</v>
      </c>
      <c r="QB203" t="s">
        <v>4954</v>
      </c>
      <c r="QC203" t="s">
        <v>4954</v>
      </c>
      <c r="QD203" t="s">
        <v>4954</v>
      </c>
      <c r="QE203" t="s">
        <v>4954</v>
      </c>
    </row>
    <row r="204" spans="1:447" x14ac:dyDescent="0.3">
      <c r="A204">
        <v>203</v>
      </c>
      <c r="B204" t="s">
        <v>5136</v>
      </c>
      <c r="C204" t="s">
        <v>1131</v>
      </c>
      <c r="D204" t="s">
        <v>1132</v>
      </c>
      <c r="E204" t="s">
        <v>1133</v>
      </c>
      <c r="F204" t="s">
        <v>5180</v>
      </c>
      <c r="G204" t="s">
        <v>1079</v>
      </c>
      <c r="BG204" t="s">
        <v>1099</v>
      </c>
      <c r="BH204" t="s">
        <v>1159</v>
      </c>
      <c r="BI204" t="s">
        <v>1093</v>
      </c>
      <c r="BJ204" t="s">
        <v>4976</v>
      </c>
      <c r="BK204" t="s">
        <v>5207</v>
      </c>
      <c r="BW204" t="s">
        <v>1099</v>
      </c>
      <c r="BX204" t="s">
        <v>1083</v>
      </c>
      <c r="BY204" t="s">
        <v>1093</v>
      </c>
      <c r="BZ204" t="s">
        <v>4976</v>
      </c>
      <c r="CA204" t="s">
        <v>5210</v>
      </c>
      <c r="CM204" t="s">
        <v>1099</v>
      </c>
      <c r="CQ204" t="s">
        <v>1101</v>
      </c>
      <c r="CR204" t="s">
        <v>1101</v>
      </c>
      <c r="CS204" t="s">
        <v>4942</v>
      </c>
      <c r="CT204" t="s">
        <v>1099</v>
      </c>
      <c r="CU204" t="s">
        <v>1162</v>
      </c>
      <c r="CV204" t="s">
        <v>1085</v>
      </c>
      <c r="CW204" t="s">
        <v>5090</v>
      </c>
      <c r="CX204" t="s">
        <v>5209</v>
      </c>
      <c r="CY204" t="s">
        <v>1101</v>
      </c>
      <c r="CZ204" t="s">
        <v>1101</v>
      </c>
      <c r="DA204" t="s">
        <v>4957</v>
      </c>
      <c r="HX204" t="s">
        <v>1099</v>
      </c>
      <c r="IA204" t="s">
        <v>1101</v>
      </c>
      <c r="IB204" t="s">
        <v>1101</v>
      </c>
      <c r="IC204" t="s">
        <v>4942</v>
      </c>
      <c r="IW204" t="s">
        <v>1087</v>
      </c>
      <c r="JE204" t="s">
        <v>1101</v>
      </c>
      <c r="JF204" t="s">
        <v>1135</v>
      </c>
      <c r="JG204" t="s">
        <v>1107</v>
      </c>
      <c r="PG204" t="s">
        <v>4953</v>
      </c>
      <c r="PH204" t="s">
        <v>4954</v>
      </c>
      <c r="PI204" t="s">
        <v>4954</v>
      </c>
      <c r="PJ204" t="s">
        <v>4954</v>
      </c>
      <c r="PK204" t="s">
        <v>4954</v>
      </c>
      <c r="PL204" t="s">
        <v>4954</v>
      </c>
      <c r="PM204" t="s">
        <v>4954</v>
      </c>
      <c r="PN204" t="s">
        <v>4954</v>
      </c>
      <c r="PP204" t="s">
        <v>4954</v>
      </c>
      <c r="PQ204" t="s">
        <v>4953</v>
      </c>
      <c r="PR204" t="s">
        <v>4953</v>
      </c>
      <c r="PS204" t="s">
        <v>4954</v>
      </c>
      <c r="PT204" t="s">
        <v>4953</v>
      </c>
      <c r="PU204" t="s">
        <v>4954</v>
      </c>
      <c r="PV204" t="s">
        <v>4954</v>
      </c>
      <c r="PW204" t="s">
        <v>4954</v>
      </c>
      <c r="PX204" t="s">
        <v>4954</v>
      </c>
      <c r="PY204" t="s">
        <v>4954</v>
      </c>
      <c r="PZ204" t="s">
        <v>4954</v>
      </c>
      <c r="QA204" t="s">
        <v>4954</v>
      </c>
      <c r="QB204" t="s">
        <v>4954</v>
      </c>
      <c r="QC204" t="s">
        <v>4954</v>
      </c>
      <c r="QD204" t="s">
        <v>4954</v>
      </c>
      <c r="QE204" t="s">
        <v>4954</v>
      </c>
    </row>
    <row r="205" spans="1:447" x14ac:dyDescent="0.3">
      <c r="A205">
        <v>204</v>
      </c>
      <c r="B205" t="s">
        <v>5136</v>
      </c>
      <c r="C205" t="s">
        <v>1131</v>
      </c>
      <c r="D205" t="s">
        <v>1132</v>
      </c>
      <c r="E205" t="s">
        <v>1133</v>
      </c>
      <c r="F205" t="s">
        <v>5180</v>
      </c>
      <c r="G205" t="s">
        <v>1079</v>
      </c>
      <c r="P205" t="s">
        <v>1099</v>
      </c>
      <c r="Q205" t="s">
        <v>1127</v>
      </c>
      <c r="R205" t="s">
        <v>1144</v>
      </c>
      <c r="S205" t="s">
        <v>5211</v>
      </c>
      <c r="T205" t="s">
        <v>5211</v>
      </c>
      <c r="U205" t="s">
        <v>1101</v>
      </c>
      <c r="V205" t="s">
        <v>1101</v>
      </c>
      <c r="W205" t="s">
        <v>4942</v>
      </c>
      <c r="AE205" t="s">
        <v>1099</v>
      </c>
      <c r="AF205" t="s">
        <v>1144</v>
      </c>
      <c r="AG205" t="s">
        <v>5039</v>
      </c>
      <c r="AH205" t="s">
        <v>5039</v>
      </c>
      <c r="BO205" t="s">
        <v>1099</v>
      </c>
      <c r="BP205" t="s">
        <v>1159</v>
      </c>
      <c r="BQ205" t="s">
        <v>1144</v>
      </c>
      <c r="BR205" t="s">
        <v>5042</v>
      </c>
      <c r="BS205" t="s">
        <v>5042</v>
      </c>
      <c r="BT205" t="s">
        <v>1101</v>
      </c>
      <c r="BU205" t="s">
        <v>1101</v>
      </c>
      <c r="BV205" t="s">
        <v>4962</v>
      </c>
      <c r="CE205" t="s">
        <v>1099</v>
      </c>
      <c r="CF205" t="s">
        <v>1083</v>
      </c>
      <c r="CG205" t="s">
        <v>1144</v>
      </c>
      <c r="CH205" t="s">
        <v>5042</v>
      </c>
      <c r="CI205" t="s">
        <v>5042</v>
      </c>
      <c r="CJ205" t="s">
        <v>1101</v>
      </c>
      <c r="CK205" t="s">
        <v>1101</v>
      </c>
      <c r="CL205" t="s">
        <v>4945</v>
      </c>
      <c r="IV205" t="s">
        <v>1087</v>
      </c>
      <c r="IW205" t="s">
        <v>1087</v>
      </c>
      <c r="IY205" t="s">
        <v>1101</v>
      </c>
      <c r="IZ205" t="s">
        <v>1101</v>
      </c>
      <c r="JA205" t="s">
        <v>5200</v>
      </c>
      <c r="JB205" t="s">
        <v>1107</v>
      </c>
      <c r="JE205" t="s">
        <v>1101</v>
      </c>
      <c r="JF205" t="s">
        <v>5195</v>
      </c>
      <c r="JG205" t="s">
        <v>1107</v>
      </c>
      <c r="PG205" t="s">
        <v>4953</v>
      </c>
      <c r="PH205" t="s">
        <v>4954</v>
      </c>
      <c r="PI205" t="s">
        <v>4954</v>
      </c>
      <c r="PJ205" t="s">
        <v>4954</v>
      </c>
      <c r="PK205" t="s">
        <v>4954</v>
      </c>
      <c r="PL205" t="s">
        <v>4954</v>
      </c>
      <c r="PM205" t="s">
        <v>4954</v>
      </c>
      <c r="PN205" t="s">
        <v>4954</v>
      </c>
      <c r="PP205" t="s">
        <v>4954</v>
      </c>
      <c r="PQ205" t="s">
        <v>4953</v>
      </c>
      <c r="PR205" t="s">
        <v>4953</v>
      </c>
      <c r="PS205" t="s">
        <v>4954</v>
      </c>
      <c r="PT205" t="s">
        <v>4953</v>
      </c>
      <c r="PU205" t="s">
        <v>4954</v>
      </c>
      <c r="PV205" t="s">
        <v>4954</v>
      </c>
      <c r="PW205" t="s">
        <v>4954</v>
      </c>
      <c r="PX205" t="s">
        <v>4954</v>
      </c>
      <c r="PY205" t="s">
        <v>4954</v>
      </c>
      <c r="PZ205" t="s">
        <v>4954</v>
      </c>
      <c r="QA205" t="s">
        <v>4954</v>
      </c>
      <c r="QB205" t="s">
        <v>4954</v>
      </c>
      <c r="QC205" t="s">
        <v>4954</v>
      </c>
      <c r="QD205" t="s">
        <v>4954</v>
      </c>
      <c r="QE205" t="s">
        <v>4954</v>
      </c>
    </row>
    <row r="206" spans="1:447" x14ac:dyDescent="0.3">
      <c r="A206">
        <v>205</v>
      </c>
      <c r="B206" t="s">
        <v>5136</v>
      </c>
      <c r="C206" t="s">
        <v>1131</v>
      </c>
      <c r="D206" t="s">
        <v>1132</v>
      </c>
      <c r="E206" t="s">
        <v>1133</v>
      </c>
      <c r="F206" t="s">
        <v>5180</v>
      </c>
      <c r="G206" t="s">
        <v>1079</v>
      </c>
      <c r="P206" t="s">
        <v>1099</v>
      </c>
      <c r="Q206" t="s">
        <v>1127</v>
      </c>
      <c r="R206" t="s">
        <v>1144</v>
      </c>
      <c r="S206" t="s">
        <v>5212</v>
      </c>
      <c r="T206" t="s">
        <v>5212</v>
      </c>
      <c r="U206" t="s">
        <v>1101</v>
      </c>
      <c r="V206" t="s">
        <v>1101</v>
      </c>
      <c r="W206" t="s">
        <v>4945</v>
      </c>
      <c r="AE206" t="s">
        <v>1099</v>
      </c>
      <c r="AF206" t="s">
        <v>1144</v>
      </c>
      <c r="AG206" t="s">
        <v>5039</v>
      </c>
      <c r="AH206" t="s">
        <v>5039</v>
      </c>
      <c r="BO206" t="s">
        <v>1099</v>
      </c>
      <c r="BP206" t="s">
        <v>1159</v>
      </c>
      <c r="BQ206" t="s">
        <v>1144</v>
      </c>
      <c r="BR206" t="s">
        <v>5213</v>
      </c>
      <c r="BS206" t="s">
        <v>5213</v>
      </c>
      <c r="BT206" t="s">
        <v>1101</v>
      </c>
      <c r="BU206" t="s">
        <v>1101</v>
      </c>
      <c r="BV206" t="s">
        <v>4942</v>
      </c>
      <c r="CE206" t="s">
        <v>1099</v>
      </c>
      <c r="CF206" t="s">
        <v>1083</v>
      </c>
      <c r="CG206" t="s">
        <v>1144</v>
      </c>
      <c r="CH206" t="s">
        <v>5211</v>
      </c>
      <c r="CI206" t="s">
        <v>5211</v>
      </c>
      <c r="IV206" t="s">
        <v>1087</v>
      </c>
      <c r="IW206" t="s">
        <v>1087</v>
      </c>
      <c r="IY206" t="s">
        <v>1101</v>
      </c>
      <c r="IZ206" t="s">
        <v>1101</v>
      </c>
      <c r="JA206" t="s">
        <v>5200</v>
      </c>
      <c r="JB206" t="s">
        <v>1107</v>
      </c>
      <c r="JE206" t="s">
        <v>1101</v>
      </c>
      <c r="JF206" t="s">
        <v>5195</v>
      </c>
      <c r="JG206" t="s">
        <v>1107</v>
      </c>
      <c r="PG206" t="s">
        <v>4953</v>
      </c>
      <c r="PH206" t="s">
        <v>4954</v>
      </c>
      <c r="PI206" t="s">
        <v>4954</v>
      </c>
      <c r="PJ206" t="s">
        <v>4954</v>
      </c>
      <c r="PK206" t="s">
        <v>4954</v>
      </c>
      <c r="PL206" t="s">
        <v>4954</v>
      </c>
      <c r="PM206" t="s">
        <v>4954</v>
      </c>
      <c r="PN206" t="s">
        <v>4954</v>
      </c>
      <c r="PP206" t="s">
        <v>4954</v>
      </c>
      <c r="PQ206" t="s">
        <v>4954</v>
      </c>
      <c r="PR206" t="s">
        <v>4953</v>
      </c>
      <c r="PS206" t="s">
        <v>4954</v>
      </c>
      <c r="PT206" t="s">
        <v>4953</v>
      </c>
      <c r="PU206" t="s">
        <v>4954</v>
      </c>
      <c r="PV206" t="s">
        <v>4954</v>
      </c>
      <c r="PW206" t="s">
        <v>4954</v>
      </c>
      <c r="PX206" t="s">
        <v>4954</v>
      </c>
      <c r="PY206" t="s">
        <v>4954</v>
      </c>
      <c r="PZ206" t="s">
        <v>4954</v>
      </c>
      <c r="QA206" t="s">
        <v>4954</v>
      </c>
      <c r="QB206" t="s">
        <v>4954</v>
      </c>
      <c r="QC206" t="s">
        <v>4954</v>
      </c>
      <c r="QD206" t="s">
        <v>4954</v>
      </c>
      <c r="QE206" t="s">
        <v>4954</v>
      </c>
    </row>
    <row r="207" spans="1:447" x14ac:dyDescent="0.3">
      <c r="A207">
        <v>206</v>
      </c>
      <c r="B207" t="s">
        <v>5136</v>
      </c>
      <c r="C207" t="s">
        <v>1131</v>
      </c>
      <c r="D207" t="s">
        <v>1132</v>
      </c>
      <c r="E207" t="s">
        <v>1133</v>
      </c>
      <c r="F207" t="s">
        <v>5180</v>
      </c>
      <c r="G207" t="s">
        <v>1079</v>
      </c>
      <c r="P207" t="s">
        <v>1099</v>
      </c>
      <c r="Q207" t="s">
        <v>1127</v>
      </c>
      <c r="R207" t="s">
        <v>1144</v>
      </c>
      <c r="S207" t="s">
        <v>5212</v>
      </c>
      <c r="T207" t="s">
        <v>5212</v>
      </c>
      <c r="U207" t="s">
        <v>1101</v>
      </c>
      <c r="V207" t="s">
        <v>1101</v>
      </c>
      <c r="W207" t="s">
        <v>4945</v>
      </c>
      <c r="AE207" t="s">
        <v>1099</v>
      </c>
      <c r="AF207" t="s">
        <v>1144</v>
      </c>
      <c r="AG207" t="s">
        <v>5039</v>
      </c>
      <c r="AH207" t="s">
        <v>5039</v>
      </c>
      <c r="AI207" t="s">
        <v>1101</v>
      </c>
      <c r="AJ207" t="s">
        <v>1101</v>
      </c>
      <c r="AK207" t="s">
        <v>4945</v>
      </c>
      <c r="BO207" t="s">
        <v>1099</v>
      </c>
      <c r="BP207" t="s">
        <v>1159</v>
      </c>
      <c r="BQ207" t="s">
        <v>1144</v>
      </c>
      <c r="BR207" t="s">
        <v>5213</v>
      </c>
      <c r="BS207" t="s">
        <v>5213</v>
      </c>
      <c r="BT207" t="s">
        <v>1101</v>
      </c>
      <c r="BU207" t="s">
        <v>1101</v>
      </c>
      <c r="BV207" t="s">
        <v>4942</v>
      </c>
      <c r="CE207" t="s">
        <v>1099</v>
      </c>
      <c r="CF207" t="s">
        <v>1083</v>
      </c>
      <c r="CG207" t="s">
        <v>1144</v>
      </c>
      <c r="CH207" t="s">
        <v>5211</v>
      </c>
      <c r="CI207" t="s">
        <v>5211</v>
      </c>
      <c r="CJ207" t="s">
        <v>1101</v>
      </c>
      <c r="CK207" t="s">
        <v>1101</v>
      </c>
      <c r="CL207" t="s">
        <v>4942</v>
      </c>
      <c r="IV207" t="s">
        <v>1087</v>
      </c>
      <c r="IW207" t="s">
        <v>1087</v>
      </c>
      <c r="IY207" t="s">
        <v>1101</v>
      </c>
      <c r="IZ207" t="s">
        <v>1101</v>
      </c>
      <c r="JA207" t="s">
        <v>5200</v>
      </c>
      <c r="JB207" t="s">
        <v>1107</v>
      </c>
      <c r="JE207" t="s">
        <v>1101</v>
      </c>
      <c r="JF207" t="s">
        <v>5195</v>
      </c>
      <c r="JG207" t="s">
        <v>1107</v>
      </c>
      <c r="PG207" t="s">
        <v>4953</v>
      </c>
      <c r="PH207" t="s">
        <v>4954</v>
      </c>
      <c r="PI207" t="s">
        <v>4954</v>
      </c>
      <c r="PJ207" t="s">
        <v>4954</v>
      </c>
      <c r="PK207" t="s">
        <v>4954</v>
      </c>
      <c r="PL207" t="s">
        <v>4954</v>
      </c>
      <c r="PM207" t="s">
        <v>4954</v>
      </c>
      <c r="PN207" t="s">
        <v>4954</v>
      </c>
      <c r="PP207" t="s">
        <v>4954</v>
      </c>
      <c r="PQ207" t="s">
        <v>4953</v>
      </c>
      <c r="PR207" t="s">
        <v>4953</v>
      </c>
      <c r="PS207" t="s">
        <v>4954</v>
      </c>
      <c r="PT207" t="s">
        <v>4953</v>
      </c>
      <c r="PU207" t="s">
        <v>4954</v>
      </c>
      <c r="PV207" t="s">
        <v>4954</v>
      </c>
      <c r="PW207" t="s">
        <v>4954</v>
      </c>
      <c r="PX207" t="s">
        <v>4954</v>
      </c>
      <c r="PY207" t="s">
        <v>4954</v>
      </c>
      <c r="PZ207" t="s">
        <v>4954</v>
      </c>
      <c r="QA207" t="s">
        <v>4954</v>
      </c>
      <c r="QB207" t="s">
        <v>4954</v>
      </c>
      <c r="QC207" t="s">
        <v>4954</v>
      </c>
      <c r="QD207" t="s">
        <v>4954</v>
      </c>
      <c r="QE207" t="s">
        <v>4954</v>
      </c>
    </row>
    <row r="208" spans="1:447" x14ac:dyDescent="0.3">
      <c r="A208">
        <v>207</v>
      </c>
      <c r="B208" t="s">
        <v>4939</v>
      </c>
      <c r="C208" t="s">
        <v>1131</v>
      </c>
      <c r="D208" t="s">
        <v>1132</v>
      </c>
      <c r="E208" t="s">
        <v>1133</v>
      </c>
      <c r="F208" t="s">
        <v>5180</v>
      </c>
      <c r="G208" t="s">
        <v>1079</v>
      </c>
      <c r="GH208" t="s">
        <v>1093</v>
      </c>
      <c r="GI208" t="s">
        <v>4991</v>
      </c>
      <c r="GJ208" t="s">
        <v>5181</v>
      </c>
      <c r="GM208" t="s">
        <v>5181</v>
      </c>
    </row>
    <row r="209" spans="1:447" x14ac:dyDescent="0.3">
      <c r="A209">
        <v>208</v>
      </c>
      <c r="B209" t="s">
        <v>5136</v>
      </c>
      <c r="C209" t="s">
        <v>1147</v>
      </c>
      <c r="D209" t="s">
        <v>3431</v>
      </c>
      <c r="E209" t="s">
        <v>1150</v>
      </c>
      <c r="F209" t="s">
        <v>3654</v>
      </c>
      <c r="G209" t="s">
        <v>1079</v>
      </c>
      <c r="AL209" t="s">
        <v>1099</v>
      </c>
      <c r="AM209" t="s">
        <v>1081</v>
      </c>
      <c r="AN209" t="s">
        <v>4964</v>
      </c>
      <c r="AO209" t="s">
        <v>4964</v>
      </c>
      <c r="AS209" t="s">
        <v>1099</v>
      </c>
      <c r="AT209" t="s">
        <v>1081</v>
      </c>
      <c r="AU209" t="s">
        <v>4978</v>
      </c>
      <c r="AV209" t="s">
        <v>4978</v>
      </c>
      <c r="AZ209" t="s">
        <v>1080</v>
      </c>
      <c r="BA209" t="s">
        <v>1093</v>
      </c>
      <c r="BB209" t="s">
        <v>4979</v>
      </c>
      <c r="BC209" t="s">
        <v>5214</v>
      </c>
      <c r="BD209" t="s">
        <v>1082</v>
      </c>
      <c r="BE209" t="s">
        <v>1101</v>
      </c>
      <c r="BF209" t="s">
        <v>4942</v>
      </c>
      <c r="BG209" t="s">
        <v>1080</v>
      </c>
      <c r="BH209" t="s">
        <v>1102</v>
      </c>
      <c r="BI209" t="s">
        <v>1081</v>
      </c>
      <c r="BJ209" t="s">
        <v>5017</v>
      </c>
      <c r="BK209" t="s">
        <v>5017</v>
      </c>
      <c r="BL209" t="s">
        <v>1082</v>
      </c>
      <c r="BM209" t="s">
        <v>1101</v>
      </c>
      <c r="BN209" t="s">
        <v>4942</v>
      </c>
      <c r="BW209" t="s">
        <v>1099</v>
      </c>
      <c r="BX209" t="s">
        <v>1083</v>
      </c>
      <c r="BY209" t="s">
        <v>1081</v>
      </c>
      <c r="BZ209" t="s">
        <v>5215</v>
      </c>
      <c r="CA209" t="s">
        <v>5215</v>
      </c>
      <c r="CB209" t="s">
        <v>1101</v>
      </c>
      <c r="CC209" t="s">
        <v>1101</v>
      </c>
      <c r="CD209" t="s">
        <v>4965</v>
      </c>
      <c r="CM209" t="s">
        <v>1099</v>
      </c>
      <c r="CQ209" t="s">
        <v>1101</v>
      </c>
      <c r="CR209" t="s">
        <v>1082</v>
      </c>
      <c r="CS209" t="s">
        <v>5068</v>
      </c>
      <c r="CT209" t="s">
        <v>1099</v>
      </c>
      <c r="CU209" t="s">
        <v>1162</v>
      </c>
      <c r="CV209" t="s">
        <v>1085</v>
      </c>
      <c r="CW209" t="s">
        <v>4970</v>
      </c>
      <c r="CX209" t="s">
        <v>4993</v>
      </c>
      <c r="IW209" t="s">
        <v>1125</v>
      </c>
      <c r="JE209" t="s">
        <v>1082</v>
      </c>
      <c r="JF209" t="s">
        <v>5216</v>
      </c>
      <c r="JG209" t="s">
        <v>1107</v>
      </c>
      <c r="OY209" t="s">
        <v>1121</v>
      </c>
      <c r="PG209" t="s">
        <v>4953</v>
      </c>
      <c r="PH209" t="s">
        <v>4954</v>
      </c>
      <c r="PI209" t="s">
        <v>4954</v>
      </c>
      <c r="PJ209" t="s">
        <v>4954</v>
      </c>
      <c r="PK209" t="s">
        <v>4954</v>
      </c>
      <c r="PL209" t="s">
        <v>4954</v>
      </c>
      <c r="PM209" t="s">
        <v>4954</v>
      </c>
      <c r="PN209" t="s">
        <v>4954</v>
      </c>
      <c r="PP209" t="s">
        <v>4954</v>
      </c>
      <c r="PQ209" t="s">
        <v>4954</v>
      </c>
      <c r="PR209" t="s">
        <v>4954</v>
      </c>
      <c r="PS209" t="s">
        <v>4954</v>
      </c>
      <c r="PT209" t="s">
        <v>4954</v>
      </c>
      <c r="PU209" t="s">
        <v>4954</v>
      </c>
      <c r="PV209" t="s">
        <v>4954</v>
      </c>
      <c r="PW209" t="s">
        <v>4954</v>
      </c>
      <c r="PX209" t="s">
        <v>4954</v>
      </c>
      <c r="PY209" t="s">
        <v>4954</v>
      </c>
      <c r="PZ209" t="s">
        <v>4953</v>
      </c>
      <c r="QA209" t="s">
        <v>4954</v>
      </c>
      <c r="QB209" t="s">
        <v>4954</v>
      </c>
      <c r="QC209" t="s">
        <v>4954</v>
      </c>
      <c r="QD209" t="s">
        <v>4954</v>
      </c>
      <c r="QE209" t="s">
        <v>4954</v>
      </c>
    </row>
    <row r="210" spans="1:447" x14ac:dyDescent="0.3">
      <c r="A210">
        <v>209</v>
      </c>
      <c r="B210" t="s">
        <v>5136</v>
      </c>
      <c r="C210" t="s">
        <v>1147</v>
      </c>
      <c r="D210" t="s">
        <v>3431</v>
      </c>
      <c r="E210" t="s">
        <v>1150</v>
      </c>
      <c r="F210" t="s">
        <v>3654</v>
      </c>
      <c r="G210" t="s">
        <v>1079</v>
      </c>
      <c r="AL210" t="s">
        <v>1099</v>
      </c>
      <c r="AM210" t="s">
        <v>1081</v>
      </c>
      <c r="AN210" t="s">
        <v>5079</v>
      </c>
      <c r="AO210" t="s">
        <v>5079</v>
      </c>
      <c r="IW210" t="s">
        <v>1087</v>
      </c>
      <c r="JE210" t="s">
        <v>1082</v>
      </c>
      <c r="JF210" t="s">
        <v>5216</v>
      </c>
      <c r="JG210" t="s">
        <v>1107</v>
      </c>
      <c r="OY210" t="s">
        <v>1121</v>
      </c>
      <c r="PG210" t="s">
        <v>4953</v>
      </c>
      <c r="PH210" t="s">
        <v>4954</v>
      </c>
      <c r="PI210" t="s">
        <v>4954</v>
      </c>
      <c r="PJ210" t="s">
        <v>4954</v>
      </c>
      <c r="PK210" t="s">
        <v>4954</v>
      </c>
      <c r="PL210" t="s">
        <v>4954</v>
      </c>
      <c r="PM210" t="s">
        <v>4954</v>
      </c>
      <c r="PN210" t="s">
        <v>4954</v>
      </c>
      <c r="PP210" t="s">
        <v>4954</v>
      </c>
      <c r="PQ210" t="s">
        <v>4954</v>
      </c>
      <c r="PR210" t="s">
        <v>4954</v>
      </c>
      <c r="PS210" t="s">
        <v>4954</v>
      </c>
      <c r="PT210" t="s">
        <v>4954</v>
      </c>
      <c r="PU210" t="s">
        <v>4954</v>
      </c>
      <c r="PV210" t="s">
        <v>4954</v>
      </c>
      <c r="PW210" t="s">
        <v>4954</v>
      </c>
      <c r="PX210" t="s">
        <v>4954</v>
      </c>
      <c r="PY210" t="s">
        <v>4954</v>
      </c>
      <c r="PZ210" t="s">
        <v>4953</v>
      </c>
      <c r="QA210" t="s">
        <v>4953</v>
      </c>
      <c r="QB210" t="s">
        <v>4954</v>
      </c>
      <c r="QC210" t="s">
        <v>4954</v>
      </c>
      <c r="QD210" t="s">
        <v>4954</v>
      </c>
      <c r="QE210" t="s">
        <v>4954</v>
      </c>
    </row>
    <row r="211" spans="1:447" x14ac:dyDescent="0.3">
      <c r="A211">
        <v>210</v>
      </c>
      <c r="B211" t="s">
        <v>5136</v>
      </c>
      <c r="C211" t="s">
        <v>1147</v>
      </c>
      <c r="D211" t="s">
        <v>3431</v>
      </c>
      <c r="E211" t="s">
        <v>1150</v>
      </c>
      <c r="F211" t="s">
        <v>3654</v>
      </c>
      <c r="G211" t="s">
        <v>1079</v>
      </c>
      <c r="BW211" t="s">
        <v>1099</v>
      </c>
      <c r="BX211" t="s">
        <v>1104</v>
      </c>
      <c r="BY211" t="s">
        <v>1081</v>
      </c>
      <c r="BZ211" t="s">
        <v>5215</v>
      </c>
      <c r="CA211" t="s">
        <v>5215</v>
      </c>
      <c r="IW211" t="s">
        <v>1087</v>
      </c>
      <c r="JE211" t="s">
        <v>1082</v>
      </c>
      <c r="JF211" t="s">
        <v>1108</v>
      </c>
      <c r="JG211" t="s">
        <v>1172</v>
      </c>
      <c r="JI211" t="s">
        <v>4957</v>
      </c>
      <c r="OY211" t="s">
        <v>1121</v>
      </c>
      <c r="PG211" t="s">
        <v>4953</v>
      </c>
      <c r="PH211" t="s">
        <v>4954</v>
      </c>
      <c r="PI211" t="s">
        <v>4954</v>
      </c>
      <c r="PJ211" t="s">
        <v>4954</v>
      </c>
      <c r="PK211" t="s">
        <v>4954</v>
      </c>
      <c r="PL211" t="s">
        <v>4954</v>
      </c>
      <c r="PM211" t="s">
        <v>4954</v>
      </c>
      <c r="PN211" t="s">
        <v>4954</v>
      </c>
      <c r="PP211" t="s">
        <v>4954</v>
      </c>
      <c r="PQ211" t="s">
        <v>4954</v>
      </c>
      <c r="PR211" t="s">
        <v>4954</v>
      </c>
      <c r="PS211" t="s">
        <v>4954</v>
      </c>
      <c r="PT211" t="s">
        <v>4954</v>
      </c>
      <c r="PU211" t="s">
        <v>4954</v>
      </c>
      <c r="PV211" t="s">
        <v>4954</v>
      </c>
      <c r="PW211" t="s">
        <v>4954</v>
      </c>
      <c r="PX211" t="s">
        <v>4954</v>
      </c>
      <c r="PY211" t="s">
        <v>4954</v>
      </c>
      <c r="PZ211" t="s">
        <v>4953</v>
      </c>
      <c r="QA211" t="s">
        <v>4954</v>
      </c>
      <c r="QB211" t="s">
        <v>4954</v>
      </c>
      <c r="QC211" t="s">
        <v>4954</v>
      </c>
      <c r="QD211" t="s">
        <v>4954</v>
      </c>
      <c r="QE211" t="s">
        <v>4954</v>
      </c>
    </row>
    <row r="212" spans="1:447" x14ac:dyDescent="0.3">
      <c r="A212">
        <v>211</v>
      </c>
      <c r="B212" t="s">
        <v>5136</v>
      </c>
      <c r="C212" t="s">
        <v>1147</v>
      </c>
      <c r="D212" t="s">
        <v>3431</v>
      </c>
      <c r="E212" t="s">
        <v>1150</v>
      </c>
      <c r="F212" t="s">
        <v>3654</v>
      </c>
      <c r="G212" t="s">
        <v>1079</v>
      </c>
      <c r="DE212" t="s">
        <v>1099</v>
      </c>
      <c r="DF212" t="s">
        <v>1138</v>
      </c>
      <c r="DG212" t="s">
        <v>5000</v>
      </c>
      <c r="DH212" t="s">
        <v>5000</v>
      </c>
      <c r="DL212" t="s">
        <v>1080</v>
      </c>
      <c r="DM212" t="s">
        <v>4978</v>
      </c>
      <c r="DN212" t="s">
        <v>4978</v>
      </c>
      <c r="DO212" t="s">
        <v>1082</v>
      </c>
      <c r="DP212" t="s">
        <v>1101</v>
      </c>
      <c r="DQ212" t="s">
        <v>4957</v>
      </c>
      <c r="IX212" t="s">
        <v>1105</v>
      </c>
      <c r="JJ212" t="s">
        <v>1082</v>
      </c>
      <c r="JK212" t="s">
        <v>5216</v>
      </c>
      <c r="JL212" t="s">
        <v>1126</v>
      </c>
      <c r="JM212" t="s">
        <v>1089</v>
      </c>
      <c r="JO212" t="s">
        <v>4965</v>
      </c>
      <c r="OY212" t="s">
        <v>1121</v>
      </c>
      <c r="PG212" t="s">
        <v>4953</v>
      </c>
      <c r="PH212" t="s">
        <v>4954</v>
      </c>
      <c r="PI212" t="s">
        <v>4954</v>
      </c>
      <c r="PJ212" t="s">
        <v>4954</v>
      </c>
      <c r="PK212" t="s">
        <v>4954</v>
      </c>
      <c r="PL212" t="s">
        <v>4954</v>
      </c>
      <c r="PM212" t="s">
        <v>4954</v>
      </c>
      <c r="PN212" t="s">
        <v>4954</v>
      </c>
      <c r="PP212" t="s">
        <v>4954</v>
      </c>
      <c r="PQ212" t="s">
        <v>4954</v>
      </c>
      <c r="PR212" t="s">
        <v>4954</v>
      </c>
      <c r="PS212" t="s">
        <v>4954</v>
      </c>
      <c r="PT212" t="s">
        <v>4954</v>
      </c>
      <c r="PU212" t="s">
        <v>4954</v>
      </c>
      <c r="PV212" t="s">
        <v>4954</v>
      </c>
      <c r="PW212" t="s">
        <v>4954</v>
      </c>
      <c r="PX212" t="s">
        <v>4954</v>
      </c>
      <c r="PY212" t="s">
        <v>4954</v>
      </c>
      <c r="PZ212" t="s">
        <v>4954</v>
      </c>
      <c r="QA212" t="s">
        <v>4953</v>
      </c>
      <c r="QB212" t="s">
        <v>4954</v>
      </c>
      <c r="QC212" t="s">
        <v>4954</v>
      </c>
      <c r="QD212" t="s">
        <v>4954</v>
      </c>
      <c r="QE212" t="s">
        <v>4954</v>
      </c>
    </row>
    <row r="213" spans="1:447" x14ac:dyDescent="0.3">
      <c r="A213">
        <v>212</v>
      </c>
      <c r="B213" t="s">
        <v>5136</v>
      </c>
      <c r="C213" t="s">
        <v>1147</v>
      </c>
      <c r="D213" t="s">
        <v>3431</v>
      </c>
      <c r="E213" t="s">
        <v>1150</v>
      </c>
      <c r="F213" t="s">
        <v>3654</v>
      </c>
      <c r="G213" t="s">
        <v>1079</v>
      </c>
      <c r="DR213" t="s">
        <v>1099</v>
      </c>
      <c r="DS213" t="s">
        <v>5019</v>
      </c>
      <c r="DT213" t="s">
        <v>5019</v>
      </c>
      <c r="DU213" t="s">
        <v>1101</v>
      </c>
      <c r="DV213" t="s">
        <v>1082</v>
      </c>
      <c r="DW213" t="s">
        <v>5018</v>
      </c>
      <c r="IX213" t="s">
        <v>1125</v>
      </c>
      <c r="JJ213" t="s">
        <v>1082</v>
      </c>
      <c r="JK213" t="s">
        <v>5217</v>
      </c>
      <c r="JL213" t="s">
        <v>1126</v>
      </c>
      <c r="JM213" t="s">
        <v>1089</v>
      </c>
      <c r="JO213" t="s">
        <v>4984</v>
      </c>
      <c r="OY213" t="s">
        <v>1121</v>
      </c>
      <c r="PG213" t="s">
        <v>4953</v>
      </c>
      <c r="PH213" t="s">
        <v>4954</v>
      </c>
      <c r="PI213" t="s">
        <v>4954</v>
      </c>
      <c r="PJ213" t="s">
        <v>4954</v>
      </c>
      <c r="PK213" t="s">
        <v>4954</v>
      </c>
      <c r="PL213" t="s">
        <v>4954</v>
      </c>
      <c r="PM213" t="s">
        <v>4954</v>
      </c>
      <c r="PN213" t="s">
        <v>4954</v>
      </c>
      <c r="PP213" t="s">
        <v>4954</v>
      </c>
      <c r="PQ213" t="s">
        <v>4954</v>
      </c>
      <c r="PR213" t="s">
        <v>4954</v>
      </c>
      <c r="PS213" t="s">
        <v>4954</v>
      </c>
      <c r="PT213" t="s">
        <v>4954</v>
      </c>
      <c r="PU213" t="s">
        <v>4954</v>
      </c>
      <c r="PV213" t="s">
        <v>4953</v>
      </c>
      <c r="PW213" t="s">
        <v>4954</v>
      </c>
      <c r="PX213" t="s">
        <v>4954</v>
      </c>
      <c r="PY213" t="s">
        <v>4954</v>
      </c>
      <c r="PZ213" t="s">
        <v>4954</v>
      </c>
      <c r="QA213" t="s">
        <v>4954</v>
      </c>
      <c r="QB213" t="s">
        <v>4954</v>
      </c>
      <c r="QC213" t="s">
        <v>4954</v>
      </c>
      <c r="QD213" t="s">
        <v>4954</v>
      </c>
      <c r="QE213" t="s">
        <v>4954</v>
      </c>
    </row>
    <row r="214" spans="1:447" x14ac:dyDescent="0.3">
      <c r="A214">
        <v>213</v>
      </c>
      <c r="B214" t="s">
        <v>5136</v>
      </c>
      <c r="C214" t="s">
        <v>1147</v>
      </c>
      <c r="D214" t="s">
        <v>3431</v>
      </c>
      <c r="E214" t="s">
        <v>1150</v>
      </c>
      <c r="F214" t="s">
        <v>3654</v>
      </c>
      <c r="G214" t="s">
        <v>1079</v>
      </c>
      <c r="DX214" t="s">
        <v>1099</v>
      </c>
      <c r="DY214" t="s">
        <v>4940</v>
      </c>
      <c r="DZ214" t="s">
        <v>4940</v>
      </c>
      <c r="EA214" t="s">
        <v>1082</v>
      </c>
      <c r="EB214" t="s">
        <v>1082</v>
      </c>
      <c r="EC214" t="s">
        <v>4942</v>
      </c>
      <c r="ED214" t="s">
        <v>1080</v>
      </c>
      <c r="EE214" t="s">
        <v>4990</v>
      </c>
      <c r="EF214" t="s">
        <v>4990</v>
      </c>
      <c r="EG214" t="s">
        <v>1082</v>
      </c>
      <c r="EH214" t="s">
        <v>1082</v>
      </c>
      <c r="EI214" t="s">
        <v>4945</v>
      </c>
      <c r="EJ214" t="s">
        <v>1099</v>
      </c>
      <c r="EK214" t="s">
        <v>5179</v>
      </c>
      <c r="EL214" t="s">
        <v>5179</v>
      </c>
      <c r="EM214" t="s">
        <v>1082</v>
      </c>
      <c r="EN214" t="s">
        <v>1101</v>
      </c>
      <c r="EO214" t="s">
        <v>4962</v>
      </c>
      <c r="IX214" t="s">
        <v>1087</v>
      </c>
      <c r="JJ214" t="s">
        <v>1082</v>
      </c>
      <c r="JK214" t="s">
        <v>5216</v>
      </c>
      <c r="JL214" t="s">
        <v>1126</v>
      </c>
      <c r="JM214" t="s">
        <v>1107</v>
      </c>
      <c r="JO214" t="s">
        <v>4952</v>
      </c>
      <c r="OY214" t="s">
        <v>1121</v>
      </c>
      <c r="PG214" t="s">
        <v>4953</v>
      </c>
      <c r="PH214" t="s">
        <v>4954</v>
      </c>
      <c r="PI214" t="s">
        <v>4954</v>
      </c>
      <c r="PJ214" t="s">
        <v>4954</v>
      </c>
      <c r="PK214" t="s">
        <v>4954</v>
      </c>
      <c r="PL214" t="s">
        <v>4954</v>
      </c>
      <c r="PM214" t="s">
        <v>4954</v>
      </c>
      <c r="PN214" t="s">
        <v>4954</v>
      </c>
      <c r="PP214" t="s">
        <v>4954</v>
      </c>
      <c r="PQ214" t="s">
        <v>4953</v>
      </c>
      <c r="PR214" t="s">
        <v>4954</v>
      </c>
      <c r="PS214" t="s">
        <v>4954</v>
      </c>
      <c r="PT214" t="s">
        <v>4954</v>
      </c>
      <c r="PU214" t="s">
        <v>4954</v>
      </c>
      <c r="PV214" t="s">
        <v>4954</v>
      </c>
      <c r="PW214" t="s">
        <v>4954</v>
      </c>
      <c r="PX214" t="s">
        <v>4954</v>
      </c>
      <c r="PY214" t="s">
        <v>4954</v>
      </c>
      <c r="PZ214" t="s">
        <v>4954</v>
      </c>
      <c r="QA214" t="s">
        <v>4954</v>
      </c>
      <c r="QB214" t="s">
        <v>4954</v>
      </c>
      <c r="QC214" t="s">
        <v>4954</v>
      </c>
      <c r="QD214" t="s">
        <v>4954</v>
      </c>
      <c r="QE214" t="s">
        <v>4954</v>
      </c>
    </row>
    <row r="215" spans="1:447" x14ac:dyDescent="0.3">
      <c r="A215">
        <v>214</v>
      </c>
      <c r="B215" t="s">
        <v>5136</v>
      </c>
      <c r="C215" t="s">
        <v>1147</v>
      </c>
      <c r="D215" t="s">
        <v>3431</v>
      </c>
      <c r="E215" t="s">
        <v>1150</v>
      </c>
      <c r="F215" t="s">
        <v>3654</v>
      </c>
      <c r="G215" t="s">
        <v>1079</v>
      </c>
      <c r="AL215" t="s">
        <v>1099</v>
      </c>
      <c r="AM215" t="s">
        <v>1081</v>
      </c>
      <c r="AN215" t="s">
        <v>4964</v>
      </c>
      <c r="AO215" t="s">
        <v>4964</v>
      </c>
      <c r="AS215" t="s">
        <v>1099</v>
      </c>
      <c r="AT215" t="s">
        <v>1081</v>
      </c>
      <c r="AU215" t="s">
        <v>4977</v>
      </c>
      <c r="AV215" t="s">
        <v>4977</v>
      </c>
      <c r="AZ215" t="s">
        <v>1080</v>
      </c>
      <c r="BA215" t="s">
        <v>1093</v>
      </c>
      <c r="BB215" t="s">
        <v>4993</v>
      </c>
      <c r="BC215" t="s">
        <v>5218</v>
      </c>
      <c r="BD215" t="s">
        <v>1082</v>
      </c>
      <c r="BE215" t="s">
        <v>1101</v>
      </c>
      <c r="BF215" t="s">
        <v>5018</v>
      </c>
      <c r="BG215" t="s">
        <v>1080</v>
      </c>
      <c r="BH215" t="s">
        <v>1159</v>
      </c>
      <c r="BI215" t="s">
        <v>1081</v>
      </c>
      <c r="BJ215" t="s">
        <v>4979</v>
      </c>
      <c r="BK215" t="s">
        <v>4979</v>
      </c>
      <c r="BL215" t="s">
        <v>1082</v>
      </c>
      <c r="BM215" t="s">
        <v>1101</v>
      </c>
      <c r="BN215" t="s">
        <v>4942</v>
      </c>
      <c r="IW215" t="s">
        <v>1087</v>
      </c>
      <c r="JE215" t="s">
        <v>1082</v>
      </c>
      <c r="JF215" t="s">
        <v>1108</v>
      </c>
      <c r="JG215" t="s">
        <v>1172</v>
      </c>
      <c r="JI215" t="s">
        <v>4957</v>
      </c>
      <c r="OY215" t="s">
        <v>1121</v>
      </c>
      <c r="PG215" t="s">
        <v>4953</v>
      </c>
      <c r="PH215" t="s">
        <v>4954</v>
      </c>
      <c r="PI215" t="s">
        <v>4954</v>
      </c>
      <c r="PJ215" t="s">
        <v>4954</v>
      </c>
      <c r="PK215" t="s">
        <v>4954</v>
      </c>
      <c r="PL215" t="s">
        <v>4954</v>
      </c>
      <c r="PM215" t="s">
        <v>4954</v>
      </c>
      <c r="PN215" t="s">
        <v>4954</v>
      </c>
      <c r="PP215" t="s">
        <v>4954</v>
      </c>
      <c r="PQ215" t="s">
        <v>4954</v>
      </c>
      <c r="PR215" t="s">
        <v>4954</v>
      </c>
      <c r="PS215" t="s">
        <v>4954</v>
      </c>
      <c r="PT215" t="s">
        <v>4954</v>
      </c>
      <c r="PU215" t="s">
        <v>4954</v>
      </c>
      <c r="PV215" t="s">
        <v>4954</v>
      </c>
      <c r="PW215" t="s">
        <v>4954</v>
      </c>
      <c r="PX215" t="s">
        <v>4954</v>
      </c>
      <c r="PY215" t="s">
        <v>4954</v>
      </c>
      <c r="PZ215" t="s">
        <v>4953</v>
      </c>
      <c r="QA215" t="s">
        <v>4954</v>
      </c>
      <c r="QB215" t="s">
        <v>4954</v>
      </c>
      <c r="QC215" t="s">
        <v>4954</v>
      </c>
      <c r="QD215" t="s">
        <v>4954</v>
      </c>
      <c r="QE215" t="s">
        <v>4954</v>
      </c>
    </row>
    <row r="216" spans="1:447" x14ac:dyDescent="0.3">
      <c r="A216">
        <v>215</v>
      </c>
      <c r="B216" t="s">
        <v>5136</v>
      </c>
      <c r="C216" t="s">
        <v>1147</v>
      </c>
      <c r="D216" t="s">
        <v>3431</v>
      </c>
      <c r="E216" t="s">
        <v>1150</v>
      </c>
      <c r="F216" t="s">
        <v>3654</v>
      </c>
      <c r="G216" t="s">
        <v>1079</v>
      </c>
      <c r="FM216" t="s">
        <v>1080</v>
      </c>
      <c r="PG216" t="s">
        <v>4953</v>
      </c>
      <c r="PH216" t="s">
        <v>4954</v>
      </c>
      <c r="PI216" t="s">
        <v>4954</v>
      </c>
      <c r="PJ216" t="s">
        <v>4954</v>
      </c>
      <c r="PK216" t="s">
        <v>4954</v>
      </c>
      <c r="PL216" t="s">
        <v>4954</v>
      </c>
      <c r="PM216" t="s">
        <v>4954</v>
      </c>
      <c r="PN216" t="s">
        <v>4954</v>
      </c>
      <c r="PP216" t="s">
        <v>4954</v>
      </c>
      <c r="PQ216" t="s">
        <v>4954</v>
      </c>
      <c r="PR216" t="s">
        <v>4954</v>
      </c>
      <c r="PS216" t="s">
        <v>4954</v>
      </c>
      <c r="PT216" t="s">
        <v>4954</v>
      </c>
      <c r="PU216" t="s">
        <v>4954</v>
      </c>
      <c r="PV216" t="s">
        <v>4953</v>
      </c>
      <c r="PW216" t="s">
        <v>4954</v>
      </c>
      <c r="PX216" t="s">
        <v>4954</v>
      </c>
      <c r="PY216" t="s">
        <v>4954</v>
      </c>
      <c r="PZ216" t="s">
        <v>4954</v>
      </c>
      <c r="QA216" t="s">
        <v>4954</v>
      </c>
      <c r="QB216" t="s">
        <v>4954</v>
      </c>
      <c r="QC216" t="s">
        <v>4954</v>
      </c>
      <c r="QD216" t="s">
        <v>4954</v>
      </c>
      <c r="QE216" t="s">
        <v>4954</v>
      </c>
    </row>
    <row r="217" spans="1:447" x14ac:dyDescent="0.3">
      <c r="A217">
        <v>216</v>
      </c>
      <c r="B217" t="s">
        <v>5136</v>
      </c>
      <c r="C217" t="s">
        <v>1147</v>
      </c>
      <c r="D217" t="s">
        <v>3431</v>
      </c>
      <c r="E217" t="s">
        <v>1150</v>
      </c>
      <c r="F217" t="s">
        <v>3654</v>
      </c>
      <c r="G217" t="s">
        <v>1079</v>
      </c>
      <c r="FM217" t="s">
        <v>1080</v>
      </c>
      <c r="PG217" t="s">
        <v>4953</v>
      </c>
      <c r="PH217" t="s">
        <v>4954</v>
      </c>
      <c r="PI217" t="s">
        <v>4954</v>
      </c>
      <c r="PJ217" t="s">
        <v>4954</v>
      </c>
      <c r="PK217" t="s">
        <v>4954</v>
      </c>
      <c r="PL217" t="s">
        <v>4954</v>
      </c>
      <c r="PM217" t="s">
        <v>4954</v>
      </c>
      <c r="PN217" t="s">
        <v>4954</v>
      </c>
      <c r="PP217" t="s">
        <v>4954</v>
      </c>
      <c r="PQ217" t="s">
        <v>4954</v>
      </c>
      <c r="PR217" t="s">
        <v>4954</v>
      </c>
      <c r="PS217" t="s">
        <v>4954</v>
      </c>
      <c r="PT217" t="s">
        <v>4954</v>
      </c>
      <c r="PU217" t="s">
        <v>4954</v>
      </c>
      <c r="PV217" t="s">
        <v>4954</v>
      </c>
      <c r="PW217" t="s">
        <v>4954</v>
      </c>
      <c r="PX217" t="s">
        <v>4954</v>
      </c>
      <c r="PY217" t="s">
        <v>4954</v>
      </c>
      <c r="PZ217" t="s">
        <v>4953</v>
      </c>
      <c r="QA217" t="s">
        <v>4954</v>
      </c>
      <c r="QB217" t="s">
        <v>4954</v>
      </c>
      <c r="QC217" t="s">
        <v>4954</v>
      </c>
      <c r="QD217" t="s">
        <v>4954</v>
      </c>
      <c r="QE217" t="s">
        <v>4954</v>
      </c>
    </row>
    <row r="218" spans="1:447" x14ac:dyDescent="0.3">
      <c r="A218">
        <v>217</v>
      </c>
      <c r="B218" t="s">
        <v>5136</v>
      </c>
      <c r="C218" t="s">
        <v>1147</v>
      </c>
      <c r="D218" t="s">
        <v>3431</v>
      </c>
      <c r="E218" t="s">
        <v>1150</v>
      </c>
      <c r="F218" t="s">
        <v>3654</v>
      </c>
      <c r="G218" t="s">
        <v>1079</v>
      </c>
      <c r="DE218" t="s">
        <v>1099</v>
      </c>
      <c r="DF218" t="s">
        <v>1138</v>
      </c>
      <c r="DG218" t="s">
        <v>5002</v>
      </c>
      <c r="DH218" t="s">
        <v>5002</v>
      </c>
      <c r="DL218" t="s">
        <v>1080</v>
      </c>
      <c r="DM218" t="s">
        <v>4968</v>
      </c>
      <c r="DN218" t="s">
        <v>4968</v>
      </c>
      <c r="DO218" t="s">
        <v>1101</v>
      </c>
      <c r="DP218" t="s">
        <v>1082</v>
      </c>
      <c r="DQ218" t="s">
        <v>4942</v>
      </c>
      <c r="DR218" t="s">
        <v>1099</v>
      </c>
      <c r="DS218" t="s">
        <v>5090</v>
      </c>
      <c r="DT218" t="s">
        <v>5090</v>
      </c>
      <c r="DU218" t="s">
        <v>1082</v>
      </c>
      <c r="DV218" t="s">
        <v>1101</v>
      </c>
      <c r="DW218" t="s">
        <v>4962</v>
      </c>
      <c r="DX218" t="s">
        <v>1099</v>
      </c>
      <c r="DY218" t="s">
        <v>4940</v>
      </c>
      <c r="DZ218" t="s">
        <v>4940</v>
      </c>
      <c r="EA218" t="s">
        <v>1082</v>
      </c>
      <c r="EB218" t="s">
        <v>1101</v>
      </c>
      <c r="EC218" t="s">
        <v>4942</v>
      </c>
      <c r="ED218" t="s">
        <v>1080</v>
      </c>
      <c r="EE218" t="s">
        <v>4990</v>
      </c>
      <c r="EF218" t="s">
        <v>4990</v>
      </c>
      <c r="EG218" t="s">
        <v>1082</v>
      </c>
      <c r="EH218" t="s">
        <v>1101</v>
      </c>
      <c r="EI218" t="s">
        <v>4962</v>
      </c>
      <c r="EJ218" t="s">
        <v>1099</v>
      </c>
      <c r="EK218" t="s">
        <v>5015</v>
      </c>
      <c r="EL218" t="s">
        <v>5015</v>
      </c>
      <c r="EM218" t="s">
        <v>1101</v>
      </c>
      <c r="EN218" t="s">
        <v>1101</v>
      </c>
      <c r="EO218" t="s">
        <v>4957</v>
      </c>
      <c r="EP218" t="s">
        <v>1099</v>
      </c>
      <c r="EQ218" t="s">
        <v>4975</v>
      </c>
      <c r="ER218" t="s">
        <v>4975</v>
      </c>
      <c r="ES218" t="s">
        <v>1101</v>
      </c>
      <c r="ET218" t="s">
        <v>1082</v>
      </c>
      <c r="EU218" t="s">
        <v>5018</v>
      </c>
      <c r="IX218" t="s">
        <v>1125</v>
      </c>
      <c r="JJ218" t="s">
        <v>1082</v>
      </c>
      <c r="JK218" t="s">
        <v>5216</v>
      </c>
      <c r="JL218" t="s">
        <v>1126</v>
      </c>
      <c r="JM218" t="s">
        <v>1107</v>
      </c>
      <c r="OY218" t="s">
        <v>1121</v>
      </c>
      <c r="PG218" t="s">
        <v>4953</v>
      </c>
      <c r="PH218" t="s">
        <v>4954</v>
      </c>
      <c r="PI218" t="s">
        <v>4954</v>
      </c>
      <c r="PJ218" t="s">
        <v>4954</v>
      </c>
      <c r="PK218" t="s">
        <v>4954</v>
      </c>
      <c r="PL218" t="s">
        <v>4954</v>
      </c>
      <c r="PM218" t="s">
        <v>4954</v>
      </c>
      <c r="PN218" t="s">
        <v>4954</v>
      </c>
      <c r="PP218" t="s">
        <v>4954</v>
      </c>
      <c r="PQ218" t="s">
        <v>4954</v>
      </c>
      <c r="PR218" t="s">
        <v>4954</v>
      </c>
      <c r="PS218" t="s">
        <v>4954</v>
      </c>
      <c r="PT218" t="s">
        <v>4954</v>
      </c>
      <c r="PU218" t="s">
        <v>4954</v>
      </c>
      <c r="PV218" t="s">
        <v>4954</v>
      </c>
      <c r="PW218" t="s">
        <v>4954</v>
      </c>
      <c r="PX218" t="s">
        <v>4954</v>
      </c>
      <c r="PY218" t="s">
        <v>4954</v>
      </c>
      <c r="PZ218" t="s">
        <v>4954</v>
      </c>
      <c r="QA218" t="s">
        <v>4954</v>
      </c>
      <c r="QB218" t="s">
        <v>4954</v>
      </c>
      <c r="QC218" t="s">
        <v>4954</v>
      </c>
      <c r="QD218" t="s">
        <v>4954</v>
      </c>
      <c r="QE218" t="s">
        <v>4953</v>
      </c>
    </row>
    <row r="219" spans="1:447" x14ac:dyDescent="0.3">
      <c r="A219">
        <v>218</v>
      </c>
      <c r="B219" t="s">
        <v>5136</v>
      </c>
      <c r="C219" t="s">
        <v>1147</v>
      </c>
      <c r="D219" t="s">
        <v>3431</v>
      </c>
      <c r="E219" t="s">
        <v>1150</v>
      </c>
      <c r="F219" t="s">
        <v>3654</v>
      </c>
      <c r="G219" t="s">
        <v>1079</v>
      </c>
      <c r="P219" t="s">
        <v>1099</v>
      </c>
      <c r="Q219" t="s">
        <v>1092</v>
      </c>
      <c r="R219" t="s">
        <v>5219</v>
      </c>
      <c r="S219" t="s">
        <v>5089</v>
      </c>
      <c r="T219" t="s">
        <v>5179</v>
      </c>
      <c r="U219" t="s">
        <v>1101</v>
      </c>
      <c r="V219" t="s">
        <v>1101</v>
      </c>
      <c r="W219" t="s">
        <v>4965</v>
      </c>
      <c r="BO219" t="s">
        <v>1080</v>
      </c>
      <c r="BP219" t="s">
        <v>1102</v>
      </c>
      <c r="BQ219" t="s">
        <v>1144</v>
      </c>
      <c r="BR219" t="s">
        <v>4975</v>
      </c>
      <c r="BS219" t="s">
        <v>4975</v>
      </c>
      <c r="BT219" t="s">
        <v>1101</v>
      </c>
      <c r="BU219" t="s">
        <v>1082</v>
      </c>
      <c r="BV219" t="s">
        <v>4957</v>
      </c>
      <c r="CE219" t="s">
        <v>1099</v>
      </c>
      <c r="CF219" t="s">
        <v>1083</v>
      </c>
      <c r="CG219" t="s">
        <v>1144</v>
      </c>
      <c r="CH219" t="s">
        <v>5038</v>
      </c>
      <c r="CI219" t="s">
        <v>5038</v>
      </c>
      <c r="CJ219" t="s">
        <v>1101</v>
      </c>
      <c r="CK219" t="s">
        <v>1101</v>
      </c>
      <c r="CL219" t="s">
        <v>4952</v>
      </c>
      <c r="IV219" t="s">
        <v>1125</v>
      </c>
      <c r="IW219" t="s">
        <v>1125</v>
      </c>
      <c r="JE219" t="s">
        <v>1082</v>
      </c>
      <c r="JF219" t="s">
        <v>5216</v>
      </c>
      <c r="JG219" t="s">
        <v>1107</v>
      </c>
      <c r="JI219" t="s">
        <v>5027</v>
      </c>
      <c r="PG219" t="s">
        <v>4953</v>
      </c>
      <c r="PH219" t="s">
        <v>4954</v>
      </c>
      <c r="PI219" t="s">
        <v>4954</v>
      </c>
      <c r="PJ219" t="s">
        <v>4954</v>
      </c>
      <c r="PK219" t="s">
        <v>4954</v>
      </c>
      <c r="PL219" t="s">
        <v>4954</v>
      </c>
      <c r="PM219" t="s">
        <v>4954</v>
      </c>
      <c r="PN219" t="s">
        <v>4954</v>
      </c>
      <c r="PP219" t="s">
        <v>4954</v>
      </c>
      <c r="PQ219" t="s">
        <v>4954</v>
      </c>
      <c r="PR219" t="s">
        <v>4954</v>
      </c>
      <c r="PS219" t="s">
        <v>4953</v>
      </c>
      <c r="PT219" t="s">
        <v>4954</v>
      </c>
      <c r="PU219" t="s">
        <v>4954</v>
      </c>
      <c r="PV219" t="s">
        <v>4954</v>
      </c>
      <c r="PW219" t="s">
        <v>4954</v>
      </c>
      <c r="PX219" t="s">
        <v>4954</v>
      </c>
      <c r="PY219" t="s">
        <v>4954</v>
      </c>
      <c r="PZ219" t="s">
        <v>4954</v>
      </c>
      <c r="QA219" t="s">
        <v>4954</v>
      </c>
      <c r="QB219" t="s">
        <v>4954</v>
      </c>
      <c r="QC219" t="s">
        <v>4954</v>
      </c>
      <c r="QD219" t="s">
        <v>4954</v>
      </c>
      <c r="QE219" t="s">
        <v>4954</v>
      </c>
    </row>
    <row r="220" spans="1:447" x14ac:dyDescent="0.3">
      <c r="A220">
        <v>219</v>
      </c>
      <c r="B220" t="s">
        <v>5136</v>
      </c>
      <c r="C220" t="s">
        <v>1147</v>
      </c>
      <c r="D220" t="s">
        <v>3431</v>
      </c>
      <c r="E220" t="s">
        <v>1150</v>
      </c>
      <c r="F220" t="s">
        <v>3654</v>
      </c>
      <c r="G220" t="s">
        <v>1079</v>
      </c>
      <c r="DE220" t="s">
        <v>1099</v>
      </c>
      <c r="DF220" t="s">
        <v>1138</v>
      </c>
      <c r="DG220" t="s">
        <v>5000</v>
      </c>
      <c r="DH220" t="s">
        <v>5000</v>
      </c>
      <c r="DL220" t="s">
        <v>1080</v>
      </c>
      <c r="DM220" t="s">
        <v>4978</v>
      </c>
      <c r="DN220" t="s">
        <v>4978</v>
      </c>
      <c r="DO220" t="s">
        <v>1082</v>
      </c>
      <c r="DP220" t="s">
        <v>1082</v>
      </c>
      <c r="DQ220" t="s">
        <v>4957</v>
      </c>
      <c r="DR220" t="s">
        <v>1099</v>
      </c>
      <c r="DS220" t="s">
        <v>5019</v>
      </c>
      <c r="DT220" t="s">
        <v>5019</v>
      </c>
      <c r="DU220" t="s">
        <v>1082</v>
      </c>
      <c r="DV220" t="s">
        <v>1101</v>
      </c>
      <c r="DW220" t="s">
        <v>4957</v>
      </c>
      <c r="DX220" t="s">
        <v>1099</v>
      </c>
      <c r="DY220" t="s">
        <v>4950</v>
      </c>
      <c r="DZ220" t="s">
        <v>4950</v>
      </c>
      <c r="EA220" t="s">
        <v>1082</v>
      </c>
      <c r="EB220" t="s">
        <v>1101</v>
      </c>
      <c r="EC220" t="s">
        <v>4957</v>
      </c>
      <c r="ED220" t="s">
        <v>1080</v>
      </c>
      <c r="EE220" t="s">
        <v>5168</v>
      </c>
      <c r="EF220" t="s">
        <v>5168</v>
      </c>
      <c r="EG220" t="s">
        <v>1082</v>
      </c>
      <c r="EH220" t="s">
        <v>1082</v>
      </c>
      <c r="EI220" t="s">
        <v>4942</v>
      </c>
      <c r="EJ220" t="s">
        <v>1099</v>
      </c>
      <c r="EK220" t="s">
        <v>5026</v>
      </c>
      <c r="EL220" t="s">
        <v>5026</v>
      </c>
      <c r="EM220" t="s">
        <v>1101</v>
      </c>
      <c r="EN220" t="s">
        <v>1082</v>
      </c>
      <c r="EO220" t="s">
        <v>4942</v>
      </c>
      <c r="EP220" t="s">
        <v>1080</v>
      </c>
      <c r="EQ220" t="s">
        <v>5186</v>
      </c>
      <c r="ER220" t="s">
        <v>5186</v>
      </c>
      <c r="ES220" t="s">
        <v>1082</v>
      </c>
      <c r="ET220" t="s">
        <v>1082</v>
      </c>
      <c r="EU220" t="s">
        <v>4942</v>
      </c>
      <c r="IX220" t="s">
        <v>1125</v>
      </c>
      <c r="JJ220" t="s">
        <v>1082</v>
      </c>
      <c r="JK220" t="s">
        <v>5216</v>
      </c>
      <c r="JL220" t="s">
        <v>1126</v>
      </c>
      <c r="JM220" t="s">
        <v>1107</v>
      </c>
      <c r="OY220" t="s">
        <v>1121</v>
      </c>
      <c r="PG220" t="s">
        <v>4953</v>
      </c>
      <c r="PH220" t="s">
        <v>4954</v>
      </c>
      <c r="PI220" t="s">
        <v>4954</v>
      </c>
      <c r="PJ220" t="s">
        <v>4954</v>
      </c>
      <c r="PK220" t="s">
        <v>4954</v>
      </c>
      <c r="PL220" t="s">
        <v>4954</v>
      </c>
      <c r="PM220" t="s">
        <v>4954</v>
      </c>
      <c r="PN220" t="s">
        <v>4954</v>
      </c>
      <c r="PP220" t="s">
        <v>4954</v>
      </c>
      <c r="PQ220" t="s">
        <v>4954</v>
      </c>
      <c r="PR220" t="s">
        <v>4954</v>
      </c>
      <c r="PS220" t="s">
        <v>4954</v>
      </c>
      <c r="PT220" t="s">
        <v>4954</v>
      </c>
      <c r="PU220" t="s">
        <v>4954</v>
      </c>
      <c r="PV220" t="s">
        <v>4954</v>
      </c>
      <c r="PW220" t="s">
        <v>4954</v>
      </c>
      <c r="PX220" t="s">
        <v>4954</v>
      </c>
      <c r="PY220" t="s">
        <v>4953</v>
      </c>
      <c r="PZ220" t="s">
        <v>4954</v>
      </c>
      <c r="QA220" t="s">
        <v>4954</v>
      </c>
      <c r="QB220" t="s">
        <v>4954</v>
      </c>
      <c r="QC220" t="s">
        <v>4954</v>
      </c>
      <c r="QD220" t="s">
        <v>4954</v>
      </c>
      <c r="QE220" t="s">
        <v>4954</v>
      </c>
    </row>
    <row r="221" spans="1:447" x14ac:dyDescent="0.3">
      <c r="A221">
        <v>220</v>
      </c>
      <c r="B221" t="s">
        <v>5136</v>
      </c>
      <c r="C221" t="s">
        <v>1147</v>
      </c>
      <c r="D221" t="s">
        <v>3431</v>
      </c>
      <c r="E221" t="s">
        <v>1150</v>
      </c>
      <c r="F221" t="s">
        <v>3654</v>
      </c>
      <c r="G221" t="s">
        <v>1079</v>
      </c>
      <c r="EV221" t="s">
        <v>1099</v>
      </c>
      <c r="EW221" t="s">
        <v>5019</v>
      </c>
      <c r="EX221" t="s">
        <v>5019</v>
      </c>
      <c r="EY221" t="s">
        <v>1099</v>
      </c>
      <c r="EZ221" t="s">
        <v>4984</v>
      </c>
      <c r="FA221" t="s">
        <v>4940</v>
      </c>
      <c r="FB221" t="s">
        <v>4940</v>
      </c>
      <c r="FC221" t="s">
        <v>1099</v>
      </c>
      <c r="HX221" t="s">
        <v>1099</v>
      </c>
      <c r="HY221" t="s">
        <v>4980</v>
      </c>
      <c r="HZ221" t="s">
        <v>4980</v>
      </c>
      <c r="IA221" t="s">
        <v>1101</v>
      </c>
      <c r="IB221" t="s">
        <v>1082</v>
      </c>
      <c r="IC221" t="s">
        <v>4942</v>
      </c>
      <c r="ID221" t="s">
        <v>1080</v>
      </c>
      <c r="IE221" t="s">
        <v>4972</v>
      </c>
      <c r="IF221" t="s">
        <v>4972</v>
      </c>
      <c r="IG221" t="s">
        <v>1101</v>
      </c>
      <c r="IH221" t="s">
        <v>1082</v>
      </c>
      <c r="II221" t="s">
        <v>5018</v>
      </c>
      <c r="IJ221" t="s">
        <v>1080</v>
      </c>
      <c r="IK221" t="s">
        <v>4972</v>
      </c>
      <c r="IL221" t="s">
        <v>4972</v>
      </c>
      <c r="IM221" t="s">
        <v>1082</v>
      </c>
      <c r="IN221" t="s">
        <v>1082</v>
      </c>
      <c r="IO221" t="s">
        <v>4962</v>
      </c>
      <c r="IP221" t="s">
        <v>1080</v>
      </c>
      <c r="IQ221" t="s">
        <v>4972</v>
      </c>
      <c r="IR221" t="s">
        <v>4972</v>
      </c>
      <c r="IS221" t="s">
        <v>1101</v>
      </c>
      <c r="IT221" t="s">
        <v>1082</v>
      </c>
      <c r="IU221" t="s">
        <v>5018</v>
      </c>
      <c r="PG221" t="s">
        <v>4953</v>
      </c>
      <c r="PH221" t="s">
        <v>4954</v>
      </c>
      <c r="PI221" t="s">
        <v>4954</v>
      </c>
      <c r="PJ221" t="s">
        <v>4954</v>
      </c>
      <c r="PK221" t="s">
        <v>4954</v>
      </c>
      <c r="PL221" t="s">
        <v>4954</v>
      </c>
      <c r="PM221" t="s">
        <v>4954</v>
      </c>
      <c r="PN221" t="s">
        <v>4954</v>
      </c>
      <c r="PP221" t="s">
        <v>4954</v>
      </c>
      <c r="PQ221" t="s">
        <v>4954</v>
      </c>
      <c r="PR221" t="s">
        <v>4954</v>
      </c>
      <c r="PS221" t="s">
        <v>4953</v>
      </c>
      <c r="PT221" t="s">
        <v>4954</v>
      </c>
      <c r="PU221" t="s">
        <v>4954</v>
      </c>
      <c r="PV221" t="s">
        <v>4954</v>
      </c>
      <c r="PW221" t="s">
        <v>4954</v>
      </c>
      <c r="PX221" t="s">
        <v>4954</v>
      </c>
      <c r="PY221" t="s">
        <v>4954</v>
      </c>
      <c r="PZ221" t="s">
        <v>4954</v>
      </c>
      <c r="QA221" t="s">
        <v>4954</v>
      </c>
      <c r="QB221" t="s">
        <v>4954</v>
      </c>
      <c r="QC221" t="s">
        <v>4954</v>
      </c>
      <c r="QD221" t="s">
        <v>4954</v>
      </c>
      <c r="QE221" t="s">
        <v>4954</v>
      </c>
    </row>
    <row r="222" spans="1:447" x14ac:dyDescent="0.3">
      <c r="A222">
        <v>221</v>
      </c>
      <c r="B222" t="s">
        <v>5136</v>
      </c>
      <c r="C222" t="s">
        <v>1163</v>
      </c>
      <c r="D222" t="s">
        <v>1164</v>
      </c>
      <c r="E222" t="s">
        <v>1165</v>
      </c>
      <c r="F222" t="s">
        <v>1166</v>
      </c>
      <c r="G222" t="s">
        <v>1079</v>
      </c>
      <c r="AL222" t="s">
        <v>1080</v>
      </c>
      <c r="AP222" t="s">
        <v>1082</v>
      </c>
      <c r="AQ222" t="s">
        <v>1101</v>
      </c>
      <c r="AR222" t="s">
        <v>4957</v>
      </c>
      <c r="AS222" t="s">
        <v>1080</v>
      </c>
      <c r="AW222" t="s">
        <v>1101</v>
      </c>
      <c r="AX222" t="s">
        <v>1101</v>
      </c>
      <c r="AY222" t="s">
        <v>4945</v>
      </c>
      <c r="BG222" t="s">
        <v>1080</v>
      </c>
      <c r="BH222" t="s">
        <v>1102</v>
      </c>
      <c r="BI222" t="s">
        <v>1081</v>
      </c>
      <c r="BJ222" t="s">
        <v>4976</v>
      </c>
      <c r="BK222" t="s">
        <v>4976</v>
      </c>
      <c r="BL222" t="s">
        <v>1101</v>
      </c>
      <c r="BM222" t="s">
        <v>1101</v>
      </c>
      <c r="BN222" t="s">
        <v>4957</v>
      </c>
      <c r="BW222" t="s">
        <v>1099</v>
      </c>
      <c r="BX222" t="s">
        <v>1104</v>
      </c>
      <c r="BY222" t="s">
        <v>1081</v>
      </c>
      <c r="BZ222" t="s">
        <v>4976</v>
      </c>
      <c r="CA222" t="s">
        <v>4976</v>
      </c>
      <c r="CB222" t="s">
        <v>1082</v>
      </c>
      <c r="CC222" t="s">
        <v>1101</v>
      </c>
      <c r="CD222" t="s">
        <v>4942</v>
      </c>
      <c r="CT222" t="s">
        <v>1080</v>
      </c>
      <c r="CU222" t="s">
        <v>1084</v>
      </c>
      <c r="CV222" t="s">
        <v>1085</v>
      </c>
      <c r="CW222" t="s">
        <v>5017</v>
      </c>
      <c r="CX222" t="s">
        <v>4979</v>
      </c>
      <c r="CY222" t="s">
        <v>1082</v>
      </c>
      <c r="CZ222" t="s">
        <v>1101</v>
      </c>
      <c r="DA222" t="s">
        <v>5220</v>
      </c>
      <c r="DE222" t="s">
        <v>1080</v>
      </c>
      <c r="DF222" t="s">
        <v>1086</v>
      </c>
      <c r="DG222" t="s">
        <v>5019</v>
      </c>
      <c r="DH222" t="s">
        <v>4991</v>
      </c>
      <c r="DI222" t="s">
        <v>1082</v>
      </c>
      <c r="DJ222" t="s">
        <v>1101</v>
      </c>
      <c r="DK222" t="s">
        <v>5043</v>
      </c>
      <c r="IW222" t="s">
        <v>1087</v>
      </c>
      <c r="IX222" t="s">
        <v>1125</v>
      </c>
      <c r="JE222" t="s">
        <v>1082</v>
      </c>
      <c r="JF222" t="s">
        <v>1108</v>
      </c>
      <c r="JG222" t="s">
        <v>1158</v>
      </c>
      <c r="JI222" t="s">
        <v>5220</v>
      </c>
      <c r="JJ222" t="s">
        <v>1082</v>
      </c>
      <c r="JK222" t="s">
        <v>1108</v>
      </c>
      <c r="JL222" t="s">
        <v>1108</v>
      </c>
      <c r="JM222" t="s">
        <v>1158</v>
      </c>
      <c r="JO222" t="s">
        <v>4962</v>
      </c>
      <c r="PG222" t="s">
        <v>4953</v>
      </c>
      <c r="PH222" t="s">
        <v>4954</v>
      </c>
      <c r="PI222" t="s">
        <v>4954</v>
      </c>
      <c r="PJ222" t="s">
        <v>4954</v>
      </c>
      <c r="PK222" t="s">
        <v>4954</v>
      </c>
      <c r="PL222" t="s">
        <v>4954</v>
      </c>
      <c r="PM222" t="s">
        <v>4954</v>
      </c>
      <c r="PN222" t="s">
        <v>4954</v>
      </c>
      <c r="PP222" t="s">
        <v>4954</v>
      </c>
      <c r="PQ222" t="s">
        <v>4953</v>
      </c>
      <c r="PR222" t="s">
        <v>4953</v>
      </c>
      <c r="PS222" t="s">
        <v>4954</v>
      </c>
      <c r="PT222" t="s">
        <v>4954</v>
      </c>
      <c r="PU222" t="s">
        <v>4954</v>
      </c>
      <c r="PV222" t="s">
        <v>4954</v>
      </c>
      <c r="PW222" t="s">
        <v>4954</v>
      </c>
      <c r="PX222" t="s">
        <v>4954</v>
      </c>
      <c r="PY222" t="s">
        <v>4954</v>
      </c>
      <c r="PZ222" t="s">
        <v>4954</v>
      </c>
      <c r="QA222" t="s">
        <v>4954</v>
      </c>
      <c r="QB222" t="s">
        <v>4954</v>
      </c>
      <c r="QC222" t="s">
        <v>4954</v>
      </c>
      <c r="QD222" t="s">
        <v>4954</v>
      </c>
      <c r="QE222" t="s">
        <v>4954</v>
      </c>
    </row>
    <row r="223" spans="1:447" x14ac:dyDescent="0.3">
      <c r="A223">
        <v>222</v>
      </c>
      <c r="B223" t="s">
        <v>5136</v>
      </c>
      <c r="C223" t="s">
        <v>1163</v>
      </c>
      <c r="D223" t="s">
        <v>1164</v>
      </c>
      <c r="E223" t="s">
        <v>1165</v>
      </c>
      <c r="F223" t="s">
        <v>1166</v>
      </c>
      <c r="G223" t="s">
        <v>1079</v>
      </c>
      <c r="X223" t="s">
        <v>1080</v>
      </c>
      <c r="Y223" t="s">
        <v>1081</v>
      </c>
      <c r="Z223" t="s">
        <v>5017</v>
      </c>
      <c r="AA223" t="s">
        <v>5017</v>
      </c>
      <c r="AB223" t="s">
        <v>1082</v>
      </c>
      <c r="AC223" t="s">
        <v>1082</v>
      </c>
      <c r="AD223" t="s">
        <v>5043</v>
      </c>
      <c r="AS223" t="s">
        <v>1080</v>
      </c>
      <c r="AW223" t="s">
        <v>1082</v>
      </c>
      <c r="AX223" t="s">
        <v>1101</v>
      </c>
      <c r="AY223" t="s">
        <v>5220</v>
      </c>
      <c r="BW223" t="s">
        <v>1080</v>
      </c>
      <c r="BX223" t="s">
        <v>1104</v>
      </c>
      <c r="BY223" t="s">
        <v>1081</v>
      </c>
      <c r="BZ223" t="s">
        <v>4983</v>
      </c>
      <c r="CA223" t="s">
        <v>4983</v>
      </c>
      <c r="CB223" t="s">
        <v>1082</v>
      </c>
      <c r="CC223" t="s">
        <v>1101</v>
      </c>
      <c r="CD223" t="s">
        <v>5043</v>
      </c>
      <c r="CM223" t="s">
        <v>1080</v>
      </c>
      <c r="CN223" t="s">
        <v>1081</v>
      </c>
      <c r="CO223" t="s">
        <v>4964</v>
      </c>
      <c r="CP223" t="s">
        <v>4964</v>
      </c>
      <c r="CQ223" t="s">
        <v>1082</v>
      </c>
      <c r="CR223" t="s">
        <v>1101</v>
      </c>
      <c r="CS223" t="s">
        <v>4942</v>
      </c>
      <c r="DE223" t="s">
        <v>1080</v>
      </c>
      <c r="DF223" t="s">
        <v>1086</v>
      </c>
      <c r="DG223" t="s">
        <v>4979</v>
      </c>
      <c r="DH223" t="s">
        <v>5221</v>
      </c>
      <c r="DI223" t="s">
        <v>1082</v>
      </c>
      <c r="DJ223" t="s">
        <v>1101</v>
      </c>
      <c r="DK223" t="s">
        <v>5220</v>
      </c>
      <c r="EP223" t="s">
        <v>1146</v>
      </c>
      <c r="ES223" t="s">
        <v>1082</v>
      </c>
      <c r="ET223" t="s">
        <v>1101</v>
      </c>
      <c r="FC223" t="s">
        <v>1080</v>
      </c>
      <c r="IV223" t="s">
        <v>1125</v>
      </c>
      <c r="IW223" t="s">
        <v>1087</v>
      </c>
      <c r="IX223" t="s">
        <v>1125</v>
      </c>
      <c r="JE223" t="s">
        <v>1082</v>
      </c>
      <c r="JF223" t="s">
        <v>1108</v>
      </c>
      <c r="JG223" t="s">
        <v>1158</v>
      </c>
      <c r="JI223" t="s">
        <v>4962</v>
      </c>
      <c r="JJ223" t="s">
        <v>1082</v>
      </c>
      <c r="JK223" t="s">
        <v>1108</v>
      </c>
      <c r="JL223" t="s">
        <v>1108</v>
      </c>
      <c r="JM223" t="s">
        <v>1158</v>
      </c>
      <c r="JO223" t="s">
        <v>4962</v>
      </c>
      <c r="PG223" t="s">
        <v>4953</v>
      </c>
      <c r="PH223" t="s">
        <v>4954</v>
      </c>
      <c r="PI223" t="s">
        <v>4954</v>
      </c>
      <c r="PJ223" t="s">
        <v>4954</v>
      </c>
      <c r="PK223" t="s">
        <v>4954</v>
      </c>
      <c r="PL223" t="s">
        <v>4954</v>
      </c>
      <c r="PM223" t="s">
        <v>4954</v>
      </c>
      <c r="PN223" t="s">
        <v>4954</v>
      </c>
      <c r="PP223" t="s">
        <v>4954</v>
      </c>
      <c r="PQ223" t="s">
        <v>4953</v>
      </c>
      <c r="PR223" t="s">
        <v>4953</v>
      </c>
      <c r="PS223" t="s">
        <v>4954</v>
      </c>
      <c r="PT223" t="s">
        <v>4954</v>
      </c>
      <c r="PU223" t="s">
        <v>4954</v>
      </c>
      <c r="PV223" t="s">
        <v>4953</v>
      </c>
      <c r="PW223" t="s">
        <v>4954</v>
      </c>
      <c r="PX223" t="s">
        <v>4953</v>
      </c>
      <c r="PY223" t="s">
        <v>4954</v>
      </c>
      <c r="PZ223" t="s">
        <v>4954</v>
      </c>
      <c r="QA223" t="s">
        <v>4954</v>
      </c>
      <c r="QB223" t="s">
        <v>4954</v>
      </c>
      <c r="QC223" t="s">
        <v>4954</v>
      </c>
      <c r="QD223" t="s">
        <v>4954</v>
      </c>
      <c r="QE223" t="s">
        <v>4954</v>
      </c>
    </row>
    <row r="224" spans="1:447" x14ac:dyDescent="0.3">
      <c r="A224">
        <v>223</v>
      </c>
      <c r="B224" t="s">
        <v>5136</v>
      </c>
      <c r="C224" t="s">
        <v>1163</v>
      </c>
      <c r="D224" t="s">
        <v>1164</v>
      </c>
      <c r="E224" t="s">
        <v>1165</v>
      </c>
      <c r="F224" t="s">
        <v>1166</v>
      </c>
      <c r="G224" t="s">
        <v>1079</v>
      </c>
      <c r="H224" t="s">
        <v>1080</v>
      </c>
      <c r="I224" t="s">
        <v>1092</v>
      </c>
      <c r="J224" t="s">
        <v>1081</v>
      </c>
      <c r="K224" t="s">
        <v>4970</v>
      </c>
      <c r="L224" t="s">
        <v>4970</v>
      </c>
      <c r="M224" t="s">
        <v>1101</v>
      </c>
      <c r="N224" t="s">
        <v>1101</v>
      </c>
      <c r="O224" t="s">
        <v>4942</v>
      </c>
      <c r="AL224" t="s">
        <v>1080</v>
      </c>
      <c r="AP224" t="s">
        <v>1101</v>
      </c>
      <c r="AQ224" t="s">
        <v>1101</v>
      </c>
      <c r="AR224" t="s">
        <v>4952</v>
      </c>
      <c r="BW224" t="s">
        <v>1146</v>
      </c>
      <c r="CB224" t="s">
        <v>1082</v>
      </c>
      <c r="CC224" t="s">
        <v>1082</v>
      </c>
      <c r="CM224" t="s">
        <v>1080</v>
      </c>
      <c r="CN224" t="s">
        <v>1081</v>
      </c>
      <c r="CO224" t="s">
        <v>4991</v>
      </c>
      <c r="CP224" t="s">
        <v>4991</v>
      </c>
      <c r="CQ224" t="s">
        <v>1082</v>
      </c>
      <c r="CR224" t="s">
        <v>1101</v>
      </c>
      <c r="CS224" t="s">
        <v>5018</v>
      </c>
      <c r="IV224" t="s">
        <v>1125</v>
      </c>
      <c r="IW224" t="s">
        <v>1125</v>
      </c>
      <c r="JE224" t="s">
        <v>1082</v>
      </c>
      <c r="JF224" t="s">
        <v>1108</v>
      </c>
      <c r="JG224" t="s">
        <v>1158</v>
      </c>
      <c r="JI224" t="s">
        <v>4962</v>
      </c>
      <c r="PG224" t="s">
        <v>4953</v>
      </c>
      <c r="PH224" t="s">
        <v>4954</v>
      </c>
      <c r="PI224" t="s">
        <v>4954</v>
      </c>
      <c r="PJ224" t="s">
        <v>4954</v>
      </c>
      <c r="PK224" t="s">
        <v>4954</v>
      </c>
      <c r="PL224" t="s">
        <v>4954</v>
      </c>
      <c r="PM224" t="s">
        <v>4954</v>
      </c>
      <c r="PN224" t="s">
        <v>4954</v>
      </c>
      <c r="PP224" t="s">
        <v>4954</v>
      </c>
      <c r="PQ224" t="s">
        <v>4953</v>
      </c>
      <c r="PR224" t="s">
        <v>4953</v>
      </c>
      <c r="PS224" t="s">
        <v>4954</v>
      </c>
      <c r="PT224" t="s">
        <v>4954</v>
      </c>
      <c r="PU224" t="s">
        <v>4954</v>
      </c>
      <c r="PV224" t="s">
        <v>4954</v>
      </c>
      <c r="PW224" t="s">
        <v>4954</v>
      </c>
      <c r="PX224" t="s">
        <v>4953</v>
      </c>
      <c r="PY224" t="s">
        <v>4954</v>
      </c>
      <c r="PZ224" t="s">
        <v>4954</v>
      </c>
      <c r="QA224" t="s">
        <v>4954</v>
      </c>
      <c r="QB224" t="s">
        <v>4954</v>
      </c>
      <c r="QC224" t="s">
        <v>4954</v>
      </c>
      <c r="QD224" t="s">
        <v>4954</v>
      </c>
      <c r="QE224" t="s">
        <v>4954</v>
      </c>
    </row>
    <row r="225" spans="1:447" x14ac:dyDescent="0.3">
      <c r="A225">
        <v>224</v>
      </c>
      <c r="B225" t="s">
        <v>5136</v>
      </c>
      <c r="C225" t="s">
        <v>1163</v>
      </c>
      <c r="D225" t="s">
        <v>1164</v>
      </c>
      <c r="E225" t="s">
        <v>1165</v>
      </c>
      <c r="F225" t="s">
        <v>1166</v>
      </c>
      <c r="G225" t="s">
        <v>1079</v>
      </c>
      <c r="H225" t="s">
        <v>1080</v>
      </c>
      <c r="I225" t="s">
        <v>1100</v>
      </c>
      <c r="J225" t="s">
        <v>1093</v>
      </c>
      <c r="K225" t="s">
        <v>4971</v>
      </c>
      <c r="L225" t="s">
        <v>5222</v>
      </c>
      <c r="M225" t="s">
        <v>1101</v>
      </c>
      <c r="N225" t="s">
        <v>1101</v>
      </c>
      <c r="O225" t="s">
        <v>5018</v>
      </c>
      <c r="AL225" t="s">
        <v>1080</v>
      </c>
      <c r="AP225" t="s">
        <v>1101</v>
      </c>
      <c r="AQ225" t="s">
        <v>1101</v>
      </c>
      <c r="AR225" t="s">
        <v>4942</v>
      </c>
      <c r="DE225" t="s">
        <v>1080</v>
      </c>
      <c r="DF225" t="s">
        <v>1086</v>
      </c>
      <c r="DG225" t="s">
        <v>5019</v>
      </c>
      <c r="DH225" t="s">
        <v>4991</v>
      </c>
      <c r="DI225" t="s">
        <v>1101</v>
      </c>
      <c r="DJ225" t="s">
        <v>1101</v>
      </c>
      <c r="DK225" t="s">
        <v>5018</v>
      </c>
      <c r="IV225" t="s">
        <v>1125</v>
      </c>
      <c r="IW225" t="s">
        <v>1125</v>
      </c>
      <c r="IX225" t="s">
        <v>1125</v>
      </c>
      <c r="JE225" t="s">
        <v>1082</v>
      </c>
      <c r="JF225" t="s">
        <v>1108</v>
      </c>
      <c r="JG225" t="s">
        <v>1158</v>
      </c>
      <c r="JI225" t="s">
        <v>5043</v>
      </c>
      <c r="JJ225" t="s">
        <v>1082</v>
      </c>
      <c r="JK225" t="s">
        <v>1108</v>
      </c>
      <c r="JL225" t="s">
        <v>1108</v>
      </c>
      <c r="JM225" t="s">
        <v>1158</v>
      </c>
      <c r="JO225" t="s">
        <v>4962</v>
      </c>
      <c r="PG225" t="s">
        <v>4953</v>
      </c>
      <c r="PH225" t="s">
        <v>4954</v>
      </c>
      <c r="PI225" t="s">
        <v>4954</v>
      </c>
      <c r="PJ225" t="s">
        <v>4954</v>
      </c>
      <c r="PK225" t="s">
        <v>4954</v>
      </c>
      <c r="PL225" t="s">
        <v>4954</v>
      </c>
      <c r="PM225" t="s">
        <v>4954</v>
      </c>
      <c r="PN225" t="s">
        <v>4954</v>
      </c>
      <c r="PP225" t="s">
        <v>4954</v>
      </c>
      <c r="PQ225" t="s">
        <v>4953</v>
      </c>
      <c r="PR225" t="s">
        <v>4953</v>
      </c>
      <c r="PS225" t="s">
        <v>4954</v>
      </c>
      <c r="PT225" t="s">
        <v>4954</v>
      </c>
      <c r="PU225" t="s">
        <v>4954</v>
      </c>
      <c r="PV225" t="s">
        <v>4953</v>
      </c>
      <c r="PW225" t="s">
        <v>4954</v>
      </c>
      <c r="PX225" t="s">
        <v>4953</v>
      </c>
      <c r="PY225" t="s">
        <v>4954</v>
      </c>
      <c r="PZ225" t="s">
        <v>4954</v>
      </c>
      <c r="QA225" t="s">
        <v>4953</v>
      </c>
      <c r="QB225" t="s">
        <v>4954</v>
      </c>
      <c r="QC225" t="s">
        <v>4954</v>
      </c>
      <c r="QD225" t="s">
        <v>4954</v>
      </c>
      <c r="QE225" t="s">
        <v>4954</v>
      </c>
    </row>
    <row r="226" spans="1:447" x14ac:dyDescent="0.3">
      <c r="A226">
        <v>225</v>
      </c>
      <c r="B226" t="s">
        <v>5136</v>
      </c>
      <c r="C226" t="s">
        <v>1128</v>
      </c>
      <c r="D226" t="s">
        <v>1139</v>
      </c>
      <c r="E226" t="s">
        <v>1140</v>
      </c>
      <c r="F226" t="s">
        <v>1141</v>
      </c>
      <c r="G226" t="s">
        <v>1079</v>
      </c>
      <c r="AL226" t="s">
        <v>1099</v>
      </c>
      <c r="AM226" t="s">
        <v>1081</v>
      </c>
      <c r="AN226" t="s">
        <v>5017</v>
      </c>
      <c r="AO226" t="s">
        <v>5017</v>
      </c>
      <c r="AP226" t="s">
        <v>1101</v>
      </c>
      <c r="AQ226" t="s">
        <v>1101</v>
      </c>
      <c r="AR226" t="s">
        <v>4945</v>
      </c>
      <c r="AS226" t="s">
        <v>1099</v>
      </c>
      <c r="AT226" t="s">
        <v>1081</v>
      </c>
      <c r="AU226" t="s">
        <v>5017</v>
      </c>
      <c r="AV226" t="s">
        <v>5017</v>
      </c>
      <c r="BG226" t="s">
        <v>1099</v>
      </c>
      <c r="BH226" t="s">
        <v>1102</v>
      </c>
      <c r="BI226" t="s">
        <v>1081</v>
      </c>
      <c r="BJ226" t="s">
        <v>5088</v>
      </c>
      <c r="BK226" t="s">
        <v>5088</v>
      </c>
      <c r="BL226" t="s">
        <v>1101</v>
      </c>
      <c r="BM226" t="s">
        <v>1101</v>
      </c>
      <c r="BW226" t="s">
        <v>1099</v>
      </c>
      <c r="BX226" t="s">
        <v>1104</v>
      </c>
      <c r="BY226" t="s">
        <v>1081</v>
      </c>
      <c r="BZ226" t="s">
        <v>5017</v>
      </c>
      <c r="CA226" t="s">
        <v>5017</v>
      </c>
      <c r="CM226" t="s">
        <v>1099</v>
      </c>
      <c r="CN226" t="s">
        <v>1081</v>
      </c>
      <c r="CO226" t="s">
        <v>5017</v>
      </c>
      <c r="CP226" t="s">
        <v>5017</v>
      </c>
      <c r="CQ226" t="s">
        <v>1101</v>
      </c>
      <c r="CR226" t="s">
        <v>1101</v>
      </c>
      <c r="CS226" t="s">
        <v>4945</v>
      </c>
      <c r="CT226" t="s">
        <v>1099</v>
      </c>
      <c r="CU226" t="s">
        <v>1084</v>
      </c>
      <c r="CV226" t="s">
        <v>1085</v>
      </c>
      <c r="CW226" t="s">
        <v>5017</v>
      </c>
      <c r="CX226" t="s">
        <v>4979</v>
      </c>
      <c r="CY226" t="s">
        <v>1101</v>
      </c>
      <c r="CZ226" t="s">
        <v>1101</v>
      </c>
      <c r="DA226" t="s">
        <v>4945</v>
      </c>
      <c r="DE226" t="s">
        <v>1099</v>
      </c>
      <c r="DF226" t="s">
        <v>1086</v>
      </c>
      <c r="DG226" t="s">
        <v>5017</v>
      </c>
      <c r="DH226" t="s">
        <v>5132</v>
      </c>
      <c r="DX226" t="s">
        <v>1080</v>
      </c>
      <c r="DY226" t="s">
        <v>4940</v>
      </c>
      <c r="DZ226" t="s">
        <v>4940</v>
      </c>
      <c r="EA226" t="s">
        <v>1101</v>
      </c>
      <c r="EB226" t="s">
        <v>1101</v>
      </c>
      <c r="HX226" t="s">
        <v>1080</v>
      </c>
      <c r="HY226" t="s">
        <v>4972</v>
      </c>
      <c r="HZ226" t="s">
        <v>4972</v>
      </c>
      <c r="IW226" t="s">
        <v>1105</v>
      </c>
      <c r="IX226" t="s">
        <v>1105</v>
      </c>
      <c r="JE226" t="s">
        <v>1082</v>
      </c>
      <c r="JF226" t="s">
        <v>1108</v>
      </c>
      <c r="JG226" t="s">
        <v>1107</v>
      </c>
      <c r="JI226" t="s">
        <v>4984</v>
      </c>
      <c r="JJ226" t="s">
        <v>1082</v>
      </c>
      <c r="JK226" t="s">
        <v>1108</v>
      </c>
      <c r="JL226" t="s">
        <v>1108</v>
      </c>
      <c r="JM226" t="s">
        <v>1107</v>
      </c>
      <c r="JO226" t="s">
        <v>4984</v>
      </c>
      <c r="JT226" t="s">
        <v>1137</v>
      </c>
      <c r="PG226" t="s">
        <v>4953</v>
      </c>
      <c r="PH226" t="s">
        <v>4953</v>
      </c>
      <c r="PI226" t="s">
        <v>4954</v>
      </c>
      <c r="PJ226" t="s">
        <v>4954</v>
      </c>
      <c r="PK226" t="s">
        <v>4954</v>
      </c>
      <c r="PL226" t="s">
        <v>4954</v>
      </c>
      <c r="PM226" t="s">
        <v>4954</v>
      </c>
      <c r="PN226" t="s">
        <v>4954</v>
      </c>
      <c r="PP226" t="s">
        <v>4954</v>
      </c>
      <c r="PQ226" t="s">
        <v>4953</v>
      </c>
      <c r="PR226" t="s">
        <v>4954</v>
      </c>
      <c r="PS226" t="s">
        <v>4954</v>
      </c>
      <c r="PT226" t="s">
        <v>4954</v>
      </c>
      <c r="PU226" t="s">
        <v>4954</v>
      </c>
      <c r="PV226" t="s">
        <v>4954</v>
      </c>
      <c r="PW226" t="s">
        <v>4954</v>
      </c>
      <c r="PX226" t="s">
        <v>4954</v>
      </c>
      <c r="PY226" t="s">
        <v>4954</v>
      </c>
      <c r="PZ226" t="s">
        <v>4954</v>
      </c>
      <c r="QA226" t="s">
        <v>4954</v>
      </c>
      <c r="QB226" t="s">
        <v>4954</v>
      </c>
      <c r="QC226" t="s">
        <v>4954</v>
      </c>
      <c r="QD226" t="s">
        <v>4954</v>
      </c>
      <c r="QE226" t="s">
        <v>4954</v>
      </c>
    </row>
    <row r="227" spans="1:447" x14ac:dyDescent="0.3">
      <c r="A227">
        <v>226</v>
      </c>
      <c r="B227" t="s">
        <v>5136</v>
      </c>
      <c r="C227" t="s">
        <v>1128</v>
      </c>
      <c r="D227" t="s">
        <v>1139</v>
      </c>
      <c r="E227" t="s">
        <v>1140</v>
      </c>
      <c r="F227" t="s">
        <v>1141</v>
      </c>
      <c r="G227" t="s">
        <v>1079</v>
      </c>
      <c r="FJ227" t="s">
        <v>1080</v>
      </c>
      <c r="FK227" t="s">
        <v>4976</v>
      </c>
      <c r="FL227" t="s">
        <v>4976</v>
      </c>
      <c r="PG227" t="s">
        <v>4953</v>
      </c>
      <c r="PH227" t="s">
        <v>4954</v>
      </c>
      <c r="PI227" t="s">
        <v>4954</v>
      </c>
      <c r="PJ227" t="s">
        <v>4954</v>
      </c>
      <c r="PK227" t="s">
        <v>4954</v>
      </c>
      <c r="PL227" t="s">
        <v>4954</v>
      </c>
      <c r="PM227" t="s">
        <v>4954</v>
      </c>
      <c r="PN227" t="s">
        <v>4954</v>
      </c>
      <c r="PP227" t="s">
        <v>4953</v>
      </c>
      <c r="PQ227" t="s">
        <v>4954</v>
      </c>
      <c r="PR227" t="s">
        <v>4954</v>
      </c>
      <c r="PS227" t="s">
        <v>4954</v>
      </c>
      <c r="PT227" t="s">
        <v>4954</v>
      </c>
      <c r="PU227" t="s">
        <v>4954</v>
      </c>
      <c r="PV227" t="s">
        <v>4954</v>
      </c>
      <c r="PW227" t="s">
        <v>4954</v>
      </c>
      <c r="PX227" t="s">
        <v>4954</v>
      </c>
      <c r="PY227" t="s">
        <v>4954</v>
      </c>
      <c r="PZ227" t="s">
        <v>4954</v>
      </c>
      <c r="QA227" t="s">
        <v>4954</v>
      </c>
      <c r="QB227" t="s">
        <v>4954</v>
      </c>
      <c r="QC227" t="s">
        <v>4954</v>
      </c>
      <c r="QD227" t="s">
        <v>4954</v>
      </c>
      <c r="QE227" t="s">
        <v>4954</v>
      </c>
    </row>
    <row r="228" spans="1:447" x14ac:dyDescent="0.3">
      <c r="A228">
        <v>227</v>
      </c>
      <c r="B228" t="s">
        <v>5136</v>
      </c>
      <c r="C228" t="s">
        <v>1128</v>
      </c>
      <c r="D228" t="s">
        <v>1139</v>
      </c>
      <c r="E228" t="s">
        <v>1140</v>
      </c>
      <c r="F228" t="s">
        <v>1141</v>
      </c>
      <c r="G228" t="s">
        <v>1079</v>
      </c>
      <c r="EY228" t="s">
        <v>1080</v>
      </c>
      <c r="EZ228" t="s">
        <v>4984</v>
      </c>
      <c r="FA228" t="s">
        <v>4964</v>
      </c>
      <c r="FB228" t="s">
        <v>4964</v>
      </c>
      <c r="FC228" t="s">
        <v>1080</v>
      </c>
      <c r="PG228" t="s">
        <v>4953</v>
      </c>
      <c r="PH228" t="s">
        <v>4954</v>
      </c>
      <c r="PI228" t="s">
        <v>4954</v>
      </c>
      <c r="PJ228" t="s">
        <v>4954</v>
      </c>
      <c r="PK228" t="s">
        <v>4954</v>
      </c>
      <c r="PL228" t="s">
        <v>4954</v>
      </c>
      <c r="PM228" t="s">
        <v>4954</v>
      </c>
      <c r="PN228" t="s">
        <v>4954</v>
      </c>
      <c r="PP228" t="s">
        <v>4953</v>
      </c>
      <c r="PQ228" t="s">
        <v>4954</v>
      </c>
      <c r="PR228" t="s">
        <v>4954</v>
      </c>
      <c r="PS228" t="s">
        <v>4954</v>
      </c>
      <c r="PT228" t="s">
        <v>4954</v>
      </c>
      <c r="PU228" t="s">
        <v>4954</v>
      </c>
      <c r="PV228" t="s">
        <v>4954</v>
      </c>
      <c r="PW228" t="s">
        <v>4954</v>
      </c>
      <c r="PX228" t="s">
        <v>4954</v>
      </c>
      <c r="PY228" t="s">
        <v>4954</v>
      </c>
      <c r="PZ228" t="s">
        <v>4954</v>
      </c>
      <c r="QA228" t="s">
        <v>4954</v>
      </c>
      <c r="QB228" t="s">
        <v>4954</v>
      </c>
      <c r="QC228" t="s">
        <v>4954</v>
      </c>
      <c r="QD228" t="s">
        <v>4954</v>
      </c>
      <c r="QE228" t="s">
        <v>4954</v>
      </c>
    </row>
    <row r="229" spans="1:447" x14ac:dyDescent="0.3">
      <c r="A229">
        <v>228</v>
      </c>
      <c r="B229" t="s">
        <v>5136</v>
      </c>
      <c r="C229" t="s">
        <v>1128</v>
      </c>
      <c r="D229" t="s">
        <v>1139</v>
      </c>
      <c r="E229" t="s">
        <v>1140</v>
      </c>
      <c r="F229" t="s">
        <v>1141</v>
      </c>
      <c r="G229" t="s">
        <v>1079</v>
      </c>
      <c r="FC229" t="s">
        <v>1099</v>
      </c>
      <c r="FD229" t="s">
        <v>1094</v>
      </c>
      <c r="FE229" t="s">
        <v>4983</v>
      </c>
      <c r="FF229" t="s">
        <v>5223</v>
      </c>
      <c r="PG229" t="s">
        <v>4953</v>
      </c>
      <c r="PH229" t="s">
        <v>4954</v>
      </c>
      <c r="PI229" t="s">
        <v>4954</v>
      </c>
      <c r="PJ229" t="s">
        <v>4954</v>
      </c>
      <c r="PK229" t="s">
        <v>4954</v>
      </c>
      <c r="PL229" t="s">
        <v>4954</v>
      </c>
      <c r="PM229" t="s">
        <v>4954</v>
      </c>
      <c r="PN229" t="s">
        <v>4954</v>
      </c>
      <c r="PP229" t="s">
        <v>4953</v>
      </c>
      <c r="PQ229" t="s">
        <v>4954</v>
      </c>
      <c r="PR229" t="s">
        <v>4954</v>
      </c>
      <c r="PS229" t="s">
        <v>4954</v>
      </c>
      <c r="PT229" t="s">
        <v>4954</v>
      </c>
      <c r="PU229" t="s">
        <v>4954</v>
      </c>
      <c r="PV229" t="s">
        <v>4954</v>
      </c>
      <c r="PW229" t="s">
        <v>4954</v>
      </c>
      <c r="PX229" t="s">
        <v>4954</v>
      </c>
      <c r="PY229" t="s">
        <v>4954</v>
      </c>
      <c r="PZ229" t="s">
        <v>4954</v>
      </c>
      <c r="QA229" t="s">
        <v>4954</v>
      </c>
      <c r="QB229" t="s">
        <v>4954</v>
      </c>
      <c r="QC229" t="s">
        <v>4954</v>
      </c>
      <c r="QD229" t="s">
        <v>4954</v>
      </c>
      <c r="QE229" t="s">
        <v>4954</v>
      </c>
    </row>
    <row r="230" spans="1:447" x14ac:dyDescent="0.3">
      <c r="A230">
        <v>229</v>
      </c>
      <c r="B230" t="s">
        <v>5136</v>
      </c>
      <c r="C230" t="s">
        <v>1128</v>
      </c>
      <c r="D230" t="s">
        <v>1139</v>
      </c>
      <c r="E230" t="s">
        <v>1140</v>
      </c>
      <c r="F230" t="s">
        <v>1141</v>
      </c>
      <c r="G230" t="s">
        <v>1079</v>
      </c>
      <c r="EY230" t="s">
        <v>1080</v>
      </c>
      <c r="EZ230" t="s">
        <v>4984</v>
      </c>
      <c r="FA230" t="s">
        <v>4991</v>
      </c>
      <c r="FB230" t="s">
        <v>4991</v>
      </c>
      <c r="PG230" t="s">
        <v>4953</v>
      </c>
      <c r="PH230" t="s">
        <v>4954</v>
      </c>
      <c r="PI230" t="s">
        <v>4954</v>
      </c>
      <c r="PJ230" t="s">
        <v>4954</v>
      </c>
      <c r="PK230" t="s">
        <v>4954</v>
      </c>
      <c r="PL230" t="s">
        <v>4954</v>
      </c>
      <c r="PM230" t="s">
        <v>4954</v>
      </c>
      <c r="PN230" t="s">
        <v>4954</v>
      </c>
      <c r="PP230" t="s">
        <v>4953</v>
      </c>
      <c r="PQ230" t="s">
        <v>4954</v>
      </c>
      <c r="PR230" t="s">
        <v>4954</v>
      </c>
      <c r="PS230" t="s">
        <v>4954</v>
      </c>
      <c r="PT230" t="s">
        <v>4954</v>
      </c>
      <c r="PU230" t="s">
        <v>4954</v>
      </c>
      <c r="PV230" t="s">
        <v>4954</v>
      </c>
      <c r="PW230" t="s">
        <v>4954</v>
      </c>
      <c r="PX230" t="s">
        <v>4954</v>
      </c>
      <c r="PY230" t="s">
        <v>4954</v>
      </c>
      <c r="PZ230" t="s">
        <v>4954</v>
      </c>
      <c r="QA230" t="s">
        <v>4954</v>
      </c>
      <c r="QB230" t="s">
        <v>4954</v>
      </c>
      <c r="QC230" t="s">
        <v>4954</v>
      </c>
      <c r="QD230" t="s">
        <v>4954</v>
      </c>
      <c r="QE230" t="s">
        <v>4954</v>
      </c>
    </row>
    <row r="231" spans="1:447" x14ac:dyDescent="0.3">
      <c r="A231">
        <v>230</v>
      </c>
      <c r="B231" t="s">
        <v>5136</v>
      </c>
      <c r="C231" t="s">
        <v>1128</v>
      </c>
      <c r="D231" t="s">
        <v>1139</v>
      </c>
      <c r="E231" t="s">
        <v>1140</v>
      </c>
      <c r="F231" t="s">
        <v>1141</v>
      </c>
      <c r="G231" t="s">
        <v>1079</v>
      </c>
      <c r="EY231" t="s">
        <v>1080</v>
      </c>
      <c r="EZ231" t="s">
        <v>4984</v>
      </c>
      <c r="FA231" t="s">
        <v>4964</v>
      </c>
      <c r="FB231" t="s">
        <v>4964</v>
      </c>
      <c r="PG231" t="s">
        <v>4953</v>
      </c>
      <c r="PH231" t="s">
        <v>4954</v>
      </c>
      <c r="PI231" t="s">
        <v>4954</v>
      </c>
      <c r="PJ231" t="s">
        <v>4954</v>
      </c>
      <c r="PK231" t="s">
        <v>4954</v>
      </c>
      <c r="PL231" t="s">
        <v>4954</v>
      </c>
      <c r="PM231" t="s">
        <v>4954</v>
      </c>
      <c r="PN231" t="s">
        <v>4954</v>
      </c>
      <c r="PP231" t="s">
        <v>4953</v>
      </c>
      <c r="PQ231" t="s">
        <v>4954</v>
      </c>
      <c r="PR231" t="s">
        <v>4954</v>
      </c>
      <c r="PS231" t="s">
        <v>4954</v>
      </c>
      <c r="PT231" t="s">
        <v>4954</v>
      </c>
      <c r="PU231" t="s">
        <v>4954</v>
      </c>
      <c r="PV231" t="s">
        <v>4954</v>
      </c>
      <c r="PW231" t="s">
        <v>4954</v>
      </c>
      <c r="PX231" t="s">
        <v>4954</v>
      </c>
      <c r="PY231" t="s">
        <v>4954</v>
      </c>
      <c r="PZ231" t="s">
        <v>4954</v>
      </c>
      <c r="QA231" t="s">
        <v>4954</v>
      </c>
      <c r="QB231" t="s">
        <v>4954</v>
      </c>
      <c r="QC231" t="s">
        <v>4954</v>
      </c>
      <c r="QD231" t="s">
        <v>4954</v>
      </c>
      <c r="QE231" t="s">
        <v>4954</v>
      </c>
    </row>
    <row r="232" spans="1:447" x14ac:dyDescent="0.3">
      <c r="A232">
        <v>231</v>
      </c>
      <c r="B232" t="s">
        <v>5136</v>
      </c>
      <c r="C232" t="s">
        <v>1128</v>
      </c>
      <c r="D232" t="s">
        <v>1139</v>
      </c>
      <c r="E232" t="s">
        <v>1140</v>
      </c>
      <c r="F232" t="s">
        <v>1141</v>
      </c>
      <c r="G232" t="s">
        <v>1079</v>
      </c>
      <c r="EY232" t="s">
        <v>1080</v>
      </c>
      <c r="EZ232" t="s">
        <v>4984</v>
      </c>
      <c r="FA232" t="s">
        <v>4964</v>
      </c>
      <c r="FB232" t="s">
        <v>4964</v>
      </c>
      <c r="PG232" t="s">
        <v>4953</v>
      </c>
      <c r="PH232" t="s">
        <v>4954</v>
      </c>
      <c r="PI232" t="s">
        <v>4954</v>
      </c>
      <c r="PJ232" t="s">
        <v>4954</v>
      </c>
      <c r="PK232" t="s">
        <v>4954</v>
      </c>
      <c r="PL232" t="s">
        <v>4954</v>
      </c>
      <c r="PM232" t="s">
        <v>4954</v>
      </c>
      <c r="PN232" t="s">
        <v>4954</v>
      </c>
      <c r="PP232" t="s">
        <v>4953</v>
      </c>
      <c r="PQ232" t="s">
        <v>4954</v>
      </c>
      <c r="PR232" t="s">
        <v>4954</v>
      </c>
      <c r="PS232" t="s">
        <v>4954</v>
      </c>
      <c r="PT232" t="s">
        <v>4954</v>
      </c>
      <c r="PU232" t="s">
        <v>4954</v>
      </c>
      <c r="PV232" t="s">
        <v>4954</v>
      </c>
      <c r="PW232" t="s">
        <v>4954</v>
      </c>
      <c r="PX232" t="s">
        <v>4954</v>
      </c>
      <c r="PY232" t="s">
        <v>4954</v>
      </c>
      <c r="PZ232" t="s">
        <v>4954</v>
      </c>
      <c r="QA232" t="s">
        <v>4954</v>
      </c>
      <c r="QB232" t="s">
        <v>4954</v>
      </c>
      <c r="QC232" t="s">
        <v>4954</v>
      </c>
      <c r="QD232" t="s">
        <v>4954</v>
      </c>
      <c r="QE232" t="s">
        <v>4954</v>
      </c>
    </row>
    <row r="233" spans="1:447" x14ac:dyDescent="0.3">
      <c r="A233">
        <v>232</v>
      </c>
      <c r="B233" t="s">
        <v>5136</v>
      </c>
      <c r="C233" t="s">
        <v>1128</v>
      </c>
      <c r="D233" t="s">
        <v>1139</v>
      </c>
      <c r="E233" t="s">
        <v>1140</v>
      </c>
      <c r="F233" t="s">
        <v>1141</v>
      </c>
      <c r="G233" t="s">
        <v>1079</v>
      </c>
      <c r="FC233" t="s">
        <v>1099</v>
      </c>
      <c r="FD233" t="s">
        <v>1094</v>
      </c>
      <c r="FE233" t="s">
        <v>4983</v>
      </c>
      <c r="FF233" t="s">
        <v>5223</v>
      </c>
      <c r="PG233" t="s">
        <v>4953</v>
      </c>
      <c r="PH233" t="s">
        <v>4954</v>
      </c>
      <c r="PI233" t="s">
        <v>4954</v>
      </c>
      <c r="PJ233" t="s">
        <v>4954</v>
      </c>
      <c r="PK233" t="s">
        <v>4954</v>
      </c>
      <c r="PL233" t="s">
        <v>4954</v>
      </c>
      <c r="PM233" t="s">
        <v>4954</v>
      </c>
      <c r="PN233" t="s">
        <v>4954</v>
      </c>
      <c r="PP233" t="s">
        <v>4953</v>
      </c>
      <c r="PQ233" t="s">
        <v>4954</v>
      </c>
      <c r="PR233" t="s">
        <v>4954</v>
      </c>
      <c r="PS233" t="s">
        <v>4954</v>
      </c>
      <c r="PT233" t="s">
        <v>4954</v>
      </c>
      <c r="PU233" t="s">
        <v>4954</v>
      </c>
      <c r="PV233" t="s">
        <v>4954</v>
      </c>
      <c r="PW233" t="s">
        <v>4954</v>
      </c>
      <c r="PX233" t="s">
        <v>4954</v>
      </c>
      <c r="PY233" t="s">
        <v>4954</v>
      </c>
      <c r="PZ233" t="s">
        <v>4954</v>
      </c>
      <c r="QA233" t="s">
        <v>4954</v>
      </c>
      <c r="QB233" t="s">
        <v>4954</v>
      </c>
      <c r="QC233" t="s">
        <v>4954</v>
      </c>
      <c r="QD233" t="s">
        <v>4954</v>
      </c>
      <c r="QE233" t="s">
        <v>4954</v>
      </c>
    </row>
    <row r="234" spans="1:447" x14ac:dyDescent="0.3">
      <c r="A234">
        <v>233</v>
      </c>
      <c r="B234" t="s">
        <v>5136</v>
      </c>
      <c r="C234" t="s">
        <v>1128</v>
      </c>
      <c r="D234" t="s">
        <v>1139</v>
      </c>
      <c r="E234" t="s">
        <v>1140</v>
      </c>
      <c r="F234" t="s">
        <v>1141</v>
      </c>
      <c r="G234" t="s">
        <v>1079</v>
      </c>
      <c r="FC234" t="s">
        <v>1099</v>
      </c>
      <c r="FD234" t="s">
        <v>1094</v>
      </c>
      <c r="FE234" t="s">
        <v>4983</v>
      </c>
      <c r="FF234" t="s">
        <v>5223</v>
      </c>
      <c r="PG234" t="s">
        <v>4953</v>
      </c>
      <c r="PH234" t="s">
        <v>4954</v>
      </c>
      <c r="PI234" t="s">
        <v>4954</v>
      </c>
      <c r="PJ234" t="s">
        <v>4954</v>
      </c>
      <c r="PK234" t="s">
        <v>4954</v>
      </c>
      <c r="PL234" t="s">
        <v>4954</v>
      </c>
      <c r="PM234" t="s">
        <v>4954</v>
      </c>
      <c r="PN234" t="s">
        <v>4954</v>
      </c>
      <c r="PP234" t="s">
        <v>4953</v>
      </c>
      <c r="PQ234" t="s">
        <v>4954</v>
      </c>
      <c r="PR234" t="s">
        <v>4954</v>
      </c>
      <c r="PS234" t="s">
        <v>4954</v>
      </c>
      <c r="PT234" t="s">
        <v>4954</v>
      </c>
      <c r="PU234" t="s">
        <v>4954</v>
      </c>
      <c r="PV234" t="s">
        <v>4954</v>
      </c>
      <c r="PW234" t="s">
        <v>4954</v>
      </c>
      <c r="PX234" t="s">
        <v>4954</v>
      </c>
      <c r="PY234" t="s">
        <v>4954</v>
      </c>
      <c r="PZ234" t="s">
        <v>4954</v>
      </c>
      <c r="QA234" t="s">
        <v>4954</v>
      </c>
      <c r="QB234" t="s">
        <v>4954</v>
      </c>
      <c r="QC234" t="s">
        <v>4954</v>
      </c>
      <c r="QD234" t="s">
        <v>4954</v>
      </c>
      <c r="QE234" t="s">
        <v>4954</v>
      </c>
    </row>
    <row r="235" spans="1:447" x14ac:dyDescent="0.3">
      <c r="A235">
        <v>234</v>
      </c>
      <c r="B235" t="s">
        <v>5136</v>
      </c>
      <c r="C235" t="s">
        <v>1128</v>
      </c>
      <c r="D235" t="s">
        <v>1139</v>
      </c>
      <c r="E235" t="s">
        <v>1140</v>
      </c>
      <c r="F235" t="s">
        <v>1141</v>
      </c>
      <c r="G235" t="s">
        <v>1079</v>
      </c>
      <c r="FJ235" t="s">
        <v>1080</v>
      </c>
      <c r="FK235" t="s">
        <v>4971</v>
      </c>
      <c r="FL235" t="s">
        <v>4971</v>
      </c>
      <c r="PG235" t="s">
        <v>4953</v>
      </c>
      <c r="PH235" t="s">
        <v>4954</v>
      </c>
      <c r="PI235" t="s">
        <v>4954</v>
      </c>
      <c r="PJ235" t="s">
        <v>4954</v>
      </c>
      <c r="PK235" t="s">
        <v>4954</v>
      </c>
      <c r="PL235" t="s">
        <v>4954</v>
      </c>
      <c r="PM235" t="s">
        <v>4954</v>
      </c>
      <c r="PN235" t="s">
        <v>4954</v>
      </c>
      <c r="PP235" t="s">
        <v>4953</v>
      </c>
      <c r="PQ235" t="s">
        <v>4954</v>
      </c>
      <c r="PR235" t="s">
        <v>4954</v>
      </c>
      <c r="PS235" t="s">
        <v>4954</v>
      </c>
      <c r="PT235" t="s">
        <v>4954</v>
      </c>
      <c r="PU235" t="s">
        <v>4954</v>
      </c>
      <c r="PV235" t="s">
        <v>4954</v>
      </c>
      <c r="PW235" t="s">
        <v>4954</v>
      </c>
      <c r="PX235" t="s">
        <v>4954</v>
      </c>
      <c r="PY235" t="s">
        <v>4954</v>
      </c>
      <c r="PZ235" t="s">
        <v>4954</v>
      </c>
      <c r="QA235" t="s">
        <v>4954</v>
      </c>
      <c r="QB235" t="s">
        <v>4954</v>
      </c>
      <c r="QC235" t="s">
        <v>4954</v>
      </c>
      <c r="QD235" t="s">
        <v>4954</v>
      </c>
      <c r="QE235" t="s">
        <v>4954</v>
      </c>
    </row>
    <row r="236" spans="1:447" x14ac:dyDescent="0.3">
      <c r="A236">
        <v>235</v>
      </c>
      <c r="B236" t="s">
        <v>5136</v>
      </c>
      <c r="C236" t="s">
        <v>1128</v>
      </c>
      <c r="D236" t="s">
        <v>1139</v>
      </c>
      <c r="E236" t="s">
        <v>1140</v>
      </c>
      <c r="F236" t="s">
        <v>1141</v>
      </c>
      <c r="G236" t="s">
        <v>1079</v>
      </c>
      <c r="AL236" t="s">
        <v>1099</v>
      </c>
      <c r="AM236" t="s">
        <v>1081</v>
      </c>
      <c r="AN236" t="s">
        <v>5017</v>
      </c>
      <c r="AO236" t="s">
        <v>5017</v>
      </c>
      <c r="AS236" t="s">
        <v>1099</v>
      </c>
      <c r="AT236" t="s">
        <v>1081</v>
      </c>
      <c r="AU236" t="s">
        <v>5017</v>
      </c>
      <c r="AV236" t="s">
        <v>5017</v>
      </c>
      <c r="BG236" t="s">
        <v>1099</v>
      </c>
      <c r="BH236" t="s">
        <v>1102</v>
      </c>
      <c r="BI236" t="s">
        <v>1081</v>
      </c>
      <c r="BJ236" t="s">
        <v>5088</v>
      </c>
      <c r="BK236" t="s">
        <v>5088</v>
      </c>
      <c r="BW236" t="s">
        <v>1099</v>
      </c>
      <c r="BX236" t="s">
        <v>1104</v>
      </c>
      <c r="BY236" t="s">
        <v>1081</v>
      </c>
      <c r="BZ236" t="s">
        <v>5017</v>
      </c>
      <c r="CA236" t="s">
        <v>5017</v>
      </c>
      <c r="CB236" t="s">
        <v>1101</v>
      </c>
      <c r="CC236" t="s">
        <v>1101</v>
      </c>
      <c r="CD236" t="s">
        <v>4945</v>
      </c>
      <c r="CM236" t="s">
        <v>1099</v>
      </c>
      <c r="CN236" t="s">
        <v>1081</v>
      </c>
      <c r="CO236" t="s">
        <v>5017</v>
      </c>
      <c r="CP236" t="s">
        <v>5017</v>
      </c>
      <c r="CT236" t="s">
        <v>1099</v>
      </c>
      <c r="CU236" t="s">
        <v>1084</v>
      </c>
      <c r="CV236" t="s">
        <v>1085</v>
      </c>
      <c r="CW236" t="s">
        <v>5017</v>
      </c>
      <c r="CX236" t="s">
        <v>4979</v>
      </c>
      <c r="CY236" t="s">
        <v>1101</v>
      </c>
      <c r="CZ236" t="s">
        <v>1101</v>
      </c>
      <c r="DA236" t="s">
        <v>4945</v>
      </c>
      <c r="DE236" t="s">
        <v>1099</v>
      </c>
      <c r="DF236" t="s">
        <v>1086</v>
      </c>
      <c r="DG236" t="s">
        <v>5017</v>
      </c>
      <c r="DH236" t="s">
        <v>5132</v>
      </c>
      <c r="DX236" t="s">
        <v>1080</v>
      </c>
      <c r="DY236" t="s">
        <v>4940</v>
      </c>
      <c r="DZ236" t="s">
        <v>4940</v>
      </c>
      <c r="EA236" t="s">
        <v>1101</v>
      </c>
      <c r="EB236" t="s">
        <v>1101</v>
      </c>
      <c r="HX236" t="s">
        <v>1080</v>
      </c>
      <c r="HY236" t="s">
        <v>4972</v>
      </c>
      <c r="HZ236" t="s">
        <v>4972</v>
      </c>
      <c r="IW236" t="s">
        <v>1105</v>
      </c>
      <c r="IX236" t="s">
        <v>1105</v>
      </c>
      <c r="JE236" t="s">
        <v>1082</v>
      </c>
      <c r="JF236" t="s">
        <v>1108</v>
      </c>
      <c r="JG236" t="s">
        <v>1107</v>
      </c>
      <c r="JI236" t="s">
        <v>4984</v>
      </c>
      <c r="JJ236" t="s">
        <v>1082</v>
      </c>
      <c r="JK236" t="s">
        <v>1108</v>
      </c>
      <c r="JL236" t="s">
        <v>1108</v>
      </c>
      <c r="JM236" t="s">
        <v>1107</v>
      </c>
      <c r="JO236" t="s">
        <v>4984</v>
      </c>
      <c r="JT236" t="s">
        <v>1137</v>
      </c>
      <c r="PG236" t="s">
        <v>4953</v>
      </c>
      <c r="PH236" t="s">
        <v>4953</v>
      </c>
      <c r="PI236" t="s">
        <v>4954</v>
      </c>
      <c r="PJ236" t="s">
        <v>4954</v>
      </c>
      <c r="PK236" t="s">
        <v>4953</v>
      </c>
      <c r="PL236" t="s">
        <v>4954</v>
      </c>
      <c r="PM236" t="s">
        <v>4954</v>
      </c>
      <c r="PN236" t="s">
        <v>4954</v>
      </c>
      <c r="PP236" t="s">
        <v>4954</v>
      </c>
      <c r="PQ236" t="s">
        <v>4953</v>
      </c>
      <c r="PR236" t="s">
        <v>4954</v>
      </c>
      <c r="PS236" t="s">
        <v>4954</v>
      </c>
      <c r="PT236" t="s">
        <v>4954</v>
      </c>
      <c r="PU236" t="s">
        <v>4954</v>
      </c>
      <c r="PV236" t="s">
        <v>4954</v>
      </c>
      <c r="PW236" t="s">
        <v>4954</v>
      </c>
      <c r="PX236" t="s">
        <v>4954</v>
      </c>
      <c r="PY236" t="s">
        <v>4954</v>
      </c>
      <c r="PZ236" t="s">
        <v>4954</v>
      </c>
      <c r="QA236" t="s">
        <v>4954</v>
      </c>
      <c r="QB236" t="s">
        <v>4954</v>
      </c>
      <c r="QC236" t="s">
        <v>4954</v>
      </c>
      <c r="QD236" t="s">
        <v>4954</v>
      </c>
      <c r="QE236" t="s">
        <v>4954</v>
      </c>
    </row>
    <row r="237" spans="1:447" x14ac:dyDescent="0.3">
      <c r="A237">
        <v>236</v>
      </c>
      <c r="B237" t="s">
        <v>5136</v>
      </c>
      <c r="C237" t="s">
        <v>1128</v>
      </c>
      <c r="D237" t="s">
        <v>1139</v>
      </c>
      <c r="E237" t="s">
        <v>1140</v>
      </c>
      <c r="F237" t="s">
        <v>1141</v>
      </c>
      <c r="G237" t="s">
        <v>1079</v>
      </c>
      <c r="AL237" t="s">
        <v>1099</v>
      </c>
      <c r="AM237" t="s">
        <v>1081</v>
      </c>
      <c r="AN237" t="s">
        <v>5017</v>
      </c>
      <c r="AO237" t="s">
        <v>5017</v>
      </c>
      <c r="AP237" t="s">
        <v>1101</v>
      </c>
      <c r="AQ237" t="s">
        <v>1101</v>
      </c>
      <c r="AR237" t="s">
        <v>4945</v>
      </c>
      <c r="AS237" t="s">
        <v>1099</v>
      </c>
      <c r="AT237" t="s">
        <v>1081</v>
      </c>
      <c r="AU237" t="s">
        <v>5017</v>
      </c>
      <c r="AV237" t="s">
        <v>5017</v>
      </c>
      <c r="BG237" t="s">
        <v>1099</v>
      </c>
      <c r="BH237" t="s">
        <v>1102</v>
      </c>
      <c r="BI237" t="s">
        <v>1081</v>
      </c>
      <c r="BJ237" t="s">
        <v>5088</v>
      </c>
      <c r="BK237" t="s">
        <v>5088</v>
      </c>
      <c r="BW237" t="s">
        <v>1099</v>
      </c>
      <c r="BX237" t="s">
        <v>1104</v>
      </c>
      <c r="BY237" t="s">
        <v>1081</v>
      </c>
      <c r="BZ237" t="s">
        <v>5017</v>
      </c>
      <c r="CA237" t="s">
        <v>5017</v>
      </c>
      <c r="CM237" t="s">
        <v>1099</v>
      </c>
      <c r="CN237" t="s">
        <v>1081</v>
      </c>
      <c r="CO237" t="s">
        <v>5017</v>
      </c>
      <c r="CP237" t="s">
        <v>5017</v>
      </c>
      <c r="CT237" t="s">
        <v>1099</v>
      </c>
      <c r="CU237" t="s">
        <v>1084</v>
      </c>
      <c r="CV237" t="s">
        <v>1085</v>
      </c>
      <c r="CW237" t="s">
        <v>5017</v>
      </c>
      <c r="CX237" t="s">
        <v>4979</v>
      </c>
      <c r="DE237" t="s">
        <v>1099</v>
      </c>
      <c r="DF237" t="s">
        <v>1086</v>
      </c>
      <c r="DG237" t="s">
        <v>5017</v>
      </c>
      <c r="DH237" t="s">
        <v>5132</v>
      </c>
      <c r="IW237" t="s">
        <v>1105</v>
      </c>
      <c r="IX237" t="s">
        <v>1105</v>
      </c>
      <c r="JE237" t="s">
        <v>1082</v>
      </c>
      <c r="JF237" t="s">
        <v>1108</v>
      </c>
      <c r="JG237" t="s">
        <v>1107</v>
      </c>
      <c r="JI237" t="s">
        <v>4984</v>
      </c>
      <c r="JJ237" t="s">
        <v>1082</v>
      </c>
      <c r="JK237" t="s">
        <v>1108</v>
      </c>
      <c r="JL237" t="s">
        <v>1108</v>
      </c>
      <c r="JM237" t="s">
        <v>1107</v>
      </c>
      <c r="JO237" t="s">
        <v>4984</v>
      </c>
      <c r="JT237" t="s">
        <v>1137</v>
      </c>
      <c r="PG237" t="s">
        <v>4953</v>
      </c>
      <c r="PH237" t="s">
        <v>4953</v>
      </c>
      <c r="PI237" t="s">
        <v>4954</v>
      </c>
      <c r="PJ237" t="s">
        <v>4954</v>
      </c>
      <c r="PK237" t="s">
        <v>4953</v>
      </c>
      <c r="PL237" t="s">
        <v>4954</v>
      </c>
      <c r="PM237" t="s">
        <v>4954</v>
      </c>
      <c r="PN237" t="s">
        <v>4954</v>
      </c>
      <c r="PP237" t="s">
        <v>4954</v>
      </c>
      <c r="PQ237" t="s">
        <v>4953</v>
      </c>
      <c r="PR237" t="s">
        <v>4954</v>
      </c>
      <c r="PS237" t="s">
        <v>4954</v>
      </c>
      <c r="PT237" t="s">
        <v>4954</v>
      </c>
      <c r="PU237" t="s">
        <v>4954</v>
      </c>
      <c r="PV237" t="s">
        <v>4954</v>
      </c>
      <c r="PW237" t="s">
        <v>4954</v>
      </c>
      <c r="PX237" t="s">
        <v>4954</v>
      </c>
      <c r="PY237" t="s">
        <v>4954</v>
      </c>
      <c r="PZ237" t="s">
        <v>4954</v>
      </c>
      <c r="QA237" t="s">
        <v>4954</v>
      </c>
      <c r="QB237" t="s">
        <v>4954</v>
      </c>
      <c r="QC237" t="s">
        <v>4954</v>
      </c>
      <c r="QD237" t="s">
        <v>4954</v>
      </c>
      <c r="QE237" t="s">
        <v>4954</v>
      </c>
    </row>
    <row r="238" spans="1:447" x14ac:dyDescent="0.3">
      <c r="A238">
        <v>237</v>
      </c>
      <c r="B238" t="s">
        <v>5136</v>
      </c>
      <c r="C238" t="s">
        <v>1128</v>
      </c>
      <c r="D238" t="s">
        <v>1139</v>
      </c>
      <c r="E238" t="s">
        <v>1140</v>
      </c>
      <c r="F238" t="s">
        <v>1141</v>
      </c>
      <c r="G238" t="s">
        <v>1079</v>
      </c>
      <c r="H238" t="s">
        <v>1080</v>
      </c>
      <c r="I238" t="s">
        <v>1100</v>
      </c>
      <c r="J238" t="s">
        <v>1081</v>
      </c>
      <c r="K238" t="s">
        <v>4950</v>
      </c>
      <c r="L238" t="s">
        <v>4950</v>
      </c>
      <c r="IV238" t="s">
        <v>1105</v>
      </c>
      <c r="IY238" t="s">
        <v>1082</v>
      </c>
      <c r="IZ238" t="s">
        <v>1101</v>
      </c>
      <c r="JA238" t="s">
        <v>5224</v>
      </c>
      <c r="JB238" t="s">
        <v>1122</v>
      </c>
      <c r="JD238" t="s">
        <v>4953</v>
      </c>
      <c r="PG238" t="s">
        <v>4953</v>
      </c>
      <c r="PH238" t="s">
        <v>4954</v>
      </c>
      <c r="PI238" t="s">
        <v>4954</v>
      </c>
      <c r="PJ238" t="s">
        <v>4954</v>
      </c>
      <c r="PK238" t="s">
        <v>4954</v>
      </c>
      <c r="PL238" t="s">
        <v>4954</v>
      </c>
      <c r="PM238" t="s">
        <v>4954</v>
      </c>
      <c r="PN238" t="s">
        <v>4954</v>
      </c>
      <c r="PP238" t="s">
        <v>4954</v>
      </c>
      <c r="PQ238" t="s">
        <v>4953</v>
      </c>
      <c r="PR238" t="s">
        <v>4954</v>
      </c>
      <c r="PS238" t="s">
        <v>4954</v>
      </c>
      <c r="PT238" t="s">
        <v>4954</v>
      </c>
      <c r="PU238" t="s">
        <v>4954</v>
      </c>
      <c r="PV238" t="s">
        <v>4954</v>
      </c>
      <c r="PW238" t="s">
        <v>4954</v>
      </c>
      <c r="PX238" t="s">
        <v>4954</v>
      </c>
      <c r="PY238" t="s">
        <v>4954</v>
      </c>
      <c r="PZ238" t="s">
        <v>4954</v>
      </c>
      <c r="QA238" t="s">
        <v>4954</v>
      </c>
      <c r="QB238" t="s">
        <v>4954</v>
      </c>
      <c r="QC238" t="s">
        <v>4954</v>
      </c>
      <c r="QD238" t="s">
        <v>4954</v>
      </c>
      <c r="QE238" t="s">
        <v>4954</v>
      </c>
    </row>
    <row r="239" spans="1:447" x14ac:dyDescent="0.3">
      <c r="A239">
        <v>238</v>
      </c>
      <c r="B239" t="s">
        <v>5136</v>
      </c>
      <c r="C239" t="s">
        <v>1128</v>
      </c>
      <c r="D239" t="s">
        <v>1139</v>
      </c>
      <c r="E239" t="s">
        <v>1140</v>
      </c>
      <c r="F239" t="s">
        <v>1141</v>
      </c>
      <c r="G239" t="s">
        <v>1079</v>
      </c>
      <c r="AL239" t="s">
        <v>1099</v>
      </c>
      <c r="AM239" t="s">
        <v>1081</v>
      </c>
      <c r="AN239" t="s">
        <v>5017</v>
      </c>
      <c r="AO239" t="s">
        <v>5017</v>
      </c>
      <c r="AP239" t="s">
        <v>1101</v>
      </c>
      <c r="AQ239" t="s">
        <v>1101</v>
      </c>
      <c r="AR239" t="s">
        <v>4945</v>
      </c>
      <c r="AS239" t="s">
        <v>1099</v>
      </c>
      <c r="AT239" t="s">
        <v>1081</v>
      </c>
      <c r="AU239" t="s">
        <v>5017</v>
      </c>
      <c r="AV239" t="s">
        <v>5017</v>
      </c>
      <c r="BW239" t="s">
        <v>1099</v>
      </c>
      <c r="BX239" t="s">
        <v>1104</v>
      </c>
      <c r="BY239" t="s">
        <v>1081</v>
      </c>
      <c r="BZ239" t="s">
        <v>5017</v>
      </c>
      <c r="CA239" t="s">
        <v>5017</v>
      </c>
      <c r="CM239" t="s">
        <v>1099</v>
      </c>
      <c r="CN239" t="s">
        <v>1081</v>
      </c>
      <c r="CO239" t="s">
        <v>5017</v>
      </c>
      <c r="CP239" t="s">
        <v>5017</v>
      </c>
      <c r="CQ239" t="s">
        <v>1101</v>
      </c>
      <c r="CR239" t="s">
        <v>1101</v>
      </c>
      <c r="CS239" t="s">
        <v>4945</v>
      </c>
      <c r="CT239" t="s">
        <v>1099</v>
      </c>
      <c r="CU239" t="s">
        <v>1084</v>
      </c>
      <c r="CV239" t="s">
        <v>1085</v>
      </c>
      <c r="CW239" t="s">
        <v>5017</v>
      </c>
      <c r="CX239" t="s">
        <v>4979</v>
      </c>
      <c r="DE239" t="s">
        <v>1099</v>
      </c>
      <c r="DF239" t="s">
        <v>1086</v>
      </c>
      <c r="DG239" t="s">
        <v>5017</v>
      </c>
      <c r="DH239" t="s">
        <v>5132</v>
      </c>
      <c r="IW239" t="s">
        <v>1105</v>
      </c>
      <c r="IX239" t="s">
        <v>1105</v>
      </c>
      <c r="JE239" t="s">
        <v>1082</v>
      </c>
      <c r="JF239" t="s">
        <v>1108</v>
      </c>
      <c r="JG239" t="s">
        <v>1107</v>
      </c>
      <c r="JI239" t="s">
        <v>4984</v>
      </c>
      <c r="JJ239" t="s">
        <v>1082</v>
      </c>
      <c r="JK239" t="s">
        <v>1108</v>
      </c>
      <c r="JL239" t="s">
        <v>1108</v>
      </c>
      <c r="JM239" t="s">
        <v>1107</v>
      </c>
      <c r="JO239" t="s">
        <v>4984</v>
      </c>
      <c r="JT239" t="s">
        <v>1137</v>
      </c>
      <c r="PG239" t="s">
        <v>4953</v>
      </c>
      <c r="PH239" t="s">
        <v>4953</v>
      </c>
      <c r="PI239" t="s">
        <v>4954</v>
      </c>
      <c r="PJ239" t="s">
        <v>4954</v>
      </c>
      <c r="PK239" t="s">
        <v>4953</v>
      </c>
      <c r="PL239" t="s">
        <v>4954</v>
      </c>
      <c r="PM239" t="s">
        <v>4954</v>
      </c>
      <c r="PN239" t="s">
        <v>4954</v>
      </c>
      <c r="PP239" t="s">
        <v>4954</v>
      </c>
      <c r="PQ239" t="s">
        <v>4953</v>
      </c>
      <c r="PR239" t="s">
        <v>4954</v>
      </c>
      <c r="PS239" t="s">
        <v>4954</v>
      </c>
      <c r="PT239" t="s">
        <v>4954</v>
      </c>
      <c r="PU239" t="s">
        <v>4954</v>
      </c>
      <c r="PV239" t="s">
        <v>4954</v>
      </c>
      <c r="PW239" t="s">
        <v>4954</v>
      </c>
      <c r="PX239" t="s">
        <v>4954</v>
      </c>
      <c r="PY239" t="s">
        <v>4954</v>
      </c>
      <c r="PZ239" t="s">
        <v>4954</v>
      </c>
      <c r="QA239" t="s">
        <v>4954</v>
      </c>
      <c r="QB239" t="s">
        <v>4954</v>
      </c>
      <c r="QC239" t="s">
        <v>4954</v>
      </c>
      <c r="QD239" t="s">
        <v>4954</v>
      </c>
      <c r="QE239" t="s">
        <v>4954</v>
      </c>
    </row>
    <row r="240" spans="1:447" x14ac:dyDescent="0.3">
      <c r="A240">
        <v>239</v>
      </c>
      <c r="B240" t="s">
        <v>5136</v>
      </c>
      <c r="C240" t="s">
        <v>1128</v>
      </c>
      <c r="D240" t="s">
        <v>1139</v>
      </c>
      <c r="E240" t="s">
        <v>1140</v>
      </c>
      <c r="F240" t="s">
        <v>1141</v>
      </c>
      <c r="G240" t="s">
        <v>1079</v>
      </c>
      <c r="H240" t="s">
        <v>1080</v>
      </c>
      <c r="I240" t="s">
        <v>1100</v>
      </c>
      <c r="J240" t="s">
        <v>1081</v>
      </c>
      <c r="K240" t="s">
        <v>4950</v>
      </c>
      <c r="L240" t="s">
        <v>4950</v>
      </c>
      <c r="IV240" t="s">
        <v>1105</v>
      </c>
      <c r="IY240" t="s">
        <v>1082</v>
      </c>
      <c r="IZ240" t="s">
        <v>1101</v>
      </c>
      <c r="JA240" t="s">
        <v>5135</v>
      </c>
      <c r="JB240" t="s">
        <v>1122</v>
      </c>
      <c r="JD240" t="s">
        <v>4953</v>
      </c>
      <c r="PG240" t="s">
        <v>4953</v>
      </c>
      <c r="PH240" t="s">
        <v>4954</v>
      </c>
      <c r="PI240" t="s">
        <v>4954</v>
      </c>
      <c r="PJ240" t="s">
        <v>4954</v>
      </c>
      <c r="PK240" t="s">
        <v>4954</v>
      </c>
      <c r="PL240" t="s">
        <v>4954</v>
      </c>
      <c r="PM240" t="s">
        <v>4954</v>
      </c>
      <c r="PN240" t="s">
        <v>4954</v>
      </c>
      <c r="PP240" t="s">
        <v>4954</v>
      </c>
      <c r="PQ240" t="s">
        <v>4953</v>
      </c>
      <c r="PR240" t="s">
        <v>4954</v>
      </c>
      <c r="PS240" t="s">
        <v>4954</v>
      </c>
      <c r="PT240" t="s">
        <v>4954</v>
      </c>
      <c r="PU240" t="s">
        <v>4954</v>
      </c>
      <c r="PV240" t="s">
        <v>4954</v>
      </c>
      <c r="PW240" t="s">
        <v>4954</v>
      </c>
      <c r="PX240" t="s">
        <v>4954</v>
      </c>
      <c r="PY240" t="s">
        <v>4954</v>
      </c>
      <c r="PZ240" t="s">
        <v>4954</v>
      </c>
      <c r="QA240" t="s">
        <v>4954</v>
      </c>
      <c r="QB240" t="s">
        <v>4954</v>
      </c>
      <c r="QC240" t="s">
        <v>4954</v>
      </c>
      <c r="QD240" t="s">
        <v>4954</v>
      </c>
      <c r="QE240" t="s">
        <v>4954</v>
      </c>
    </row>
    <row r="241" spans="1:447" x14ac:dyDescent="0.3">
      <c r="A241">
        <v>240</v>
      </c>
      <c r="B241" t="s">
        <v>5136</v>
      </c>
      <c r="C241" t="s">
        <v>1128</v>
      </c>
      <c r="D241" t="s">
        <v>1139</v>
      </c>
      <c r="E241" t="s">
        <v>1140</v>
      </c>
      <c r="F241" t="s">
        <v>1141</v>
      </c>
      <c r="G241" t="s">
        <v>1079</v>
      </c>
      <c r="GH241" t="s">
        <v>1142</v>
      </c>
      <c r="GI241" t="s">
        <v>4986</v>
      </c>
      <c r="GJ241" t="s">
        <v>4986</v>
      </c>
      <c r="GK241" t="s">
        <v>4986</v>
      </c>
      <c r="GL241" t="s">
        <v>4986</v>
      </c>
      <c r="GM241" t="s">
        <v>4986</v>
      </c>
    </row>
    <row r="242" spans="1:447" x14ac:dyDescent="0.3">
      <c r="A242">
        <v>241</v>
      </c>
      <c r="B242" t="s">
        <v>5136</v>
      </c>
      <c r="C242" t="s">
        <v>1128</v>
      </c>
      <c r="D242" t="s">
        <v>1139</v>
      </c>
      <c r="E242" t="s">
        <v>1140</v>
      </c>
      <c r="F242" t="s">
        <v>1141</v>
      </c>
      <c r="G242" t="s">
        <v>1079</v>
      </c>
      <c r="GH242" t="s">
        <v>1142</v>
      </c>
      <c r="GI242" t="s">
        <v>4986</v>
      </c>
      <c r="GJ242" t="s">
        <v>4986</v>
      </c>
      <c r="GK242" t="s">
        <v>4986</v>
      </c>
      <c r="GL242" t="s">
        <v>4986</v>
      </c>
      <c r="GM242" t="s">
        <v>4986</v>
      </c>
    </row>
    <row r="243" spans="1:447" x14ac:dyDescent="0.3">
      <c r="A243">
        <v>242</v>
      </c>
      <c r="B243" t="s">
        <v>5136</v>
      </c>
      <c r="C243" t="s">
        <v>1128</v>
      </c>
      <c r="D243" t="s">
        <v>1139</v>
      </c>
      <c r="E243" t="s">
        <v>1140</v>
      </c>
      <c r="F243" t="s">
        <v>1141</v>
      </c>
      <c r="G243" t="s">
        <v>1079</v>
      </c>
      <c r="FG243" t="s">
        <v>1080</v>
      </c>
      <c r="FH243" t="s">
        <v>5113</v>
      </c>
      <c r="FI243" t="s">
        <v>5113</v>
      </c>
      <c r="PG243" t="s">
        <v>4953</v>
      </c>
      <c r="PH243" t="s">
        <v>4954</v>
      </c>
      <c r="PI243" t="s">
        <v>4954</v>
      </c>
      <c r="PJ243" t="s">
        <v>4954</v>
      </c>
      <c r="PK243" t="s">
        <v>4954</v>
      </c>
      <c r="PL243" t="s">
        <v>4954</v>
      </c>
      <c r="PM243" t="s">
        <v>4954</v>
      </c>
      <c r="PN243" t="s">
        <v>4954</v>
      </c>
      <c r="PP243" t="s">
        <v>4953</v>
      </c>
      <c r="PQ243" t="s">
        <v>4954</v>
      </c>
      <c r="PR243" t="s">
        <v>4954</v>
      </c>
      <c r="PS243" t="s">
        <v>4954</v>
      </c>
      <c r="PT243" t="s">
        <v>4954</v>
      </c>
      <c r="PU243" t="s">
        <v>4954</v>
      </c>
      <c r="PV243" t="s">
        <v>4954</v>
      </c>
      <c r="PW243" t="s">
        <v>4954</v>
      </c>
      <c r="PX243" t="s">
        <v>4954</v>
      </c>
      <c r="PY243" t="s">
        <v>4954</v>
      </c>
      <c r="PZ243" t="s">
        <v>4954</v>
      </c>
      <c r="QA243" t="s">
        <v>4954</v>
      </c>
      <c r="QB243" t="s">
        <v>4954</v>
      </c>
      <c r="QC243" t="s">
        <v>4954</v>
      </c>
      <c r="QD243" t="s">
        <v>4954</v>
      </c>
      <c r="QE243" t="s">
        <v>4954</v>
      </c>
    </row>
    <row r="244" spans="1:447" x14ac:dyDescent="0.3">
      <c r="A244">
        <v>243</v>
      </c>
      <c r="B244" t="s">
        <v>5136</v>
      </c>
      <c r="C244" t="s">
        <v>1128</v>
      </c>
      <c r="D244" t="s">
        <v>1139</v>
      </c>
      <c r="E244" t="s">
        <v>1140</v>
      </c>
      <c r="F244" t="s">
        <v>1141</v>
      </c>
      <c r="G244" t="s">
        <v>1079</v>
      </c>
      <c r="FG244" t="s">
        <v>1080</v>
      </c>
      <c r="FH244" t="s">
        <v>5186</v>
      </c>
      <c r="FI244" t="s">
        <v>5186</v>
      </c>
      <c r="PG244" t="s">
        <v>4953</v>
      </c>
      <c r="PH244" t="s">
        <v>4954</v>
      </c>
      <c r="PI244" t="s">
        <v>4954</v>
      </c>
      <c r="PJ244" t="s">
        <v>4954</v>
      </c>
      <c r="PK244" t="s">
        <v>4954</v>
      </c>
      <c r="PL244" t="s">
        <v>4954</v>
      </c>
      <c r="PM244" t="s">
        <v>4954</v>
      </c>
      <c r="PN244" t="s">
        <v>4954</v>
      </c>
      <c r="PP244" t="s">
        <v>4953</v>
      </c>
      <c r="PQ244" t="s">
        <v>4954</v>
      </c>
      <c r="PR244" t="s">
        <v>4954</v>
      </c>
      <c r="PS244" t="s">
        <v>4954</v>
      </c>
      <c r="PT244" t="s">
        <v>4954</v>
      </c>
      <c r="PU244" t="s">
        <v>4954</v>
      </c>
      <c r="PV244" t="s">
        <v>4954</v>
      </c>
      <c r="PW244" t="s">
        <v>4954</v>
      </c>
      <c r="PX244" t="s">
        <v>4954</v>
      </c>
      <c r="PY244" t="s">
        <v>4954</v>
      </c>
      <c r="PZ244" t="s">
        <v>4954</v>
      </c>
      <c r="QA244" t="s">
        <v>4954</v>
      </c>
      <c r="QB244" t="s">
        <v>4954</v>
      </c>
      <c r="QC244" t="s">
        <v>4954</v>
      </c>
      <c r="QD244" t="s">
        <v>4954</v>
      </c>
      <c r="QE244" t="s">
        <v>4954</v>
      </c>
    </row>
    <row r="245" spans="1:447" x14ac:dyDescent="0.3">
      <c r="A245">
        <v>244</v>
      </c>
      <c r="B245" t="s">
        <v>5136</v>
      </c>
      <c r="C245" t="s">
        <v>1128</v>
      </c>
      <c r="D245" t="s">
        <v>1139</v>
      </c>
      <c r="E245" t="s">
        <v>1140</v>
      </c>
      <c r="F245" t="s">
        <v>1141</v>
      </c>
      <c r="G245" t="s">
        <v>1079</v>
      </c>
      <c r="FG245" t="s">
        <v>1080</v>
      </c>
      <c r="FH245" t="s">
        <v>4975</v>
      </c>
      <c r="FI245" t="s">
        <v>4975</v>
      </c>
      <c r="PG245" t="s">
        <v>4953</v>
      </c>
      <c r="PH245" t="s">
        <v>4954</v>
      </c>
      <c r="PI245" t="s">
        <v>4954</v>
      </c>
      <c r="PJ245" t="s">
        <v>4954</v>
      </c>
      <c r="PK245" t="s">
        <v>4954</v>
      </c>
      <c r="PL245" t="s">
        <v>4954</v>
      </c>
      <c r="PM245" t="s">
        <v>4954</v>
      </c>
      <c r="PN245" t="s">
        <v>4954</v>
      </c>
      <c r="PP245" t="s">
        <v>4953</v>
      </c>
      <c r="PQ245" t="s">
        <v>4954</v>
      </c>
      <c r="PR245" t="s">
        <v>4954</v>
      </c>
      <c r="PS245" t="s">
        <v>4954</v>
      </c>
      <c r="PT245" t="s">
        <v>4954</v>
      </c>
      <c r="PU245" t="s">
        <v>4954</v>
      </c>
      <c r="PV245" t="s">
        <v>4954</v>
      </c>
      <c r="PW245" t="s">
        <v>4954</v>
      </c>
      <c r="PX245" t="s">
        <v>4954</v>
      </c>
      <c r="PY245" t="s">
        <v>4954</v>
      </c>
      <c r="PZ245" t="s">
        <v>4954</v>
      </c>
      <c r="QA245" t="s">
        <v>4954</v>
      </c>
      <c r="QB245" t="s">
        <v>4954</v>
      </c>
      <c r="QC245" t="s">
        <v>4954</v>
      </c>
      <c r="QD245" t="s">
        <v>4954</v>
      </c>
      <c r="QE245" t="s">
        <v>4954</v>
      </c>
    </row>
    <row r="246" spans="1:447" x14ac:dyDescent="0.3">
      <c r="A246">
        <v>245</v>
      </c>
      <c r="B246" t="s">
        <v>5136</v>
      </c>
      <c r="C246" t="s">
        <v>1131</v>
      </c>
      <c r="D246" t="s">
        <v>1253</v>
      </c>
      <c r="E246" t="s">
        <v>1254</v>
      </c>
      <c r="F246" t="s">
        <v>5225</v>
      </c>
      <c r="G246" t="s">
        <v>1079</v>
      </c>
      <c r="GH246" t="s">
        <v>1093</v>
      </c>
      <c r="GI246" t="s">
        <v>5000</v>
      </c>
      <c r="GJ246" t="s">
        <v>5226</v>
      </c>
      <c r="GM246" t="s">
        <v>5226</v>
      </c>
    </row>
    <row r="247" spans="1:447" x14ac:dyDescent="0.3">
      <c r="A247">
        <v>246</v>
      </c>
      <c r="B247" t="s">
        <v>5136</v>
      </c>
      <c r="C247" t="s">
        <v>1131</v>
      </c>
      <c r="D247" t="s">
        <v>1253</v>
      </c>
      <c r="E247" t="s">
        <v>1254</v>
      </c>
      <c r="F247" t="s">
        <v>5225</v>
      </c>
      <c r="G247" t="s">
        <v>1079</v>
      </c>
      <c r="GH247" t="s">
        <v>1093</v>
      </c>
      <c r="GI247" t="s">
        <v>5000</v>
      </c>
      <c r="GJ247" t="s">
        <v>5226</v>
      </c>
      <c r="GM247" t="s">
        <v>5226</v>
      </c>
    </row>
    <row r="248" spans="1:447" x14ac:dyDescent="0.3">
      <c r="A248">
        <v>247</v>
      </c>
      <c r="B248" t="s">
        <v>5136</v>
      </c>
      <c r="C248" t="s">
        <v>1131</v>
      </c>
      <c r="D248" t="s">
        <v>1253</v>
      </c>
      <c r="E248" t="s">
        <v>1254</v>
      </c>
      <c r="F248" t="s">
        <v>5225</v>
      </c>
      <c r="G248" t="s">
        <v>1079</v>
      </c>
      <c r="FM248" t="s">
        <v>1099</v>
      </c>
      <c r="PG248" t="s">
        <v>4953</v>
      </c>
      <c r="PH248" t="s">
        <v>4953</v>
      </c>
      <c r="PI248" t="s">
        <v>4954</v>
      </c>
      <c r="PJ248" t="s">
        <v>4954</v>
      </c>
      <c r="PK248" t="s">
        <v>4954</v>
      </c>
      <c r="PL248" t="s">
        <v>4954</v>
      </c>
      <c r="PM248" t="s">
        <v>4954</v>
      </c>
      <c r="PN248" t="s">
        <v>4954</v>
      </c>
      <c r="PP248" t="s">
        <v>4954</v>
      </c>
      <c r="PQ248" t="s">
        <v>4953</v>
      </c>
      <c r="PR248" t="s">
        <v>4954</v>
      </c>
      <c r="PS248" t="s">
        <v>4953</v>
      </c>
      <c r="PT248" t="s">
        <v>4954</v>
      </c>
      <c r="PU248" t="s">
        <v>4954</v>
      </c>
      <c r="PV248" t="s">
        <v>4954</v>
      </c>
      <c r="PW248" t="s">
        <v>4954</v>
      </c>
      <c r="PX248" t="s">
        <v>4954</v>
      </c>
      <c r="PY248" t="s">
        <v>4954</v>
      </c>
      <c r="PZ248" t="s">
        <v>4954</v>
      </c>
      <c r="QA248" t="s">
        <v>4954</v>
      </c>
      <c r="QB248" t="s">
        <v>4954</v>
      </c>
      <c r="QC248" t="s">
        <v>4954</v>
      </c>
      <c r="QD248" t="s">
        <v>4954</v>
      </c>
      <c r="QE248" t="s">
        <v>4954</v>
      </c>
    </row>
    <row r="249" spans="1:447" x14ac:dyDescent="0.3">
      <c r="A249">
        <v>248</v>
      </c>
      <c r="B249" t="s">
        <v>5136</v>
      </c>
      <c r="C249" t="s">
        <v>1131</v>
      </c>
      <c r="D249" t="s">
        <v>1253</v>
      </c>
      <c r="E249" t="s">
        <v>1254</v>
      </c>
      <c r="F249" t="s">
        <v>5225</v>
      </c>
      <c r="G249" t="s">
        <v>1079</v>
      </c>
      <c r="FM249" t="s">
        <v>1099</v>
      </c>
      <c r="PG249" t="s">
        <v>4953</v>
      </c>
      <c r="PH249" t="s">
        <v>4953</v>
      </c>
      <c r="PI249" t="s">
        <v>4954</v>
      </c>
      <c r="PJ249" t="s">
        <v>4954</v>
      </c>
      <c r="PK249" t="s">
        <v>4954</v>
      </c>
      <c r="PL249" t="s">
        <v>4954</v>
      </c>
      <c r="PM249" t="s">
        <v>4954</v>
      </c>
      <c r="PN249" t="s">
        <v>4954</v>
      </c>
      <c r="PP249" t="s">
        <v>4954</v>
      </c>
      <c r="PQ249" t="s">
        <v>4953</v>
      </c>
      <c r="PR249" t="s">
        <v>4954</v>
      </c>
      <c r="PS249" t="s">
        <v>4953</v>
      </c>
      <c r="PT249" t="s">
        <v>4954</v>
      </c>
      <c r="PU249" t="s">
        <v>4953</v>
      </c>
      <c r="PV249" t="s">
        <v>4954</v>
      </c>
      <c r="PW249" t="s">
        <v>4954</v>
      </c>
      <c r="PX249" t="s">
        <v>4954</v>
      </c>
      <c r="PY249" t="s">
        <v>4954</v>
      </c>
      <c r="PZ249" t="s">
        <v>4954</v>
      </c>
      <c r="QA249" t="s">
        <v>4954</v>
      </c>
      <c r="QB249" t="s">
        <v>4954</v>
      </c>
      <c r="QC249" t="s">
        <v>4954</v>
      </c>
      <c r="QD249" t="s">
        <v>4954</v>
      </c>
      <c r="QE249" t="s">
        <v>4954</v>
      </c>
    </row>
    <row r="250" spans="1:447" x14ac:dyDescent="0.3">
      <c r="A250">
        <v>249</v>
      </c>
      <c r="B250" t="s">
        <v>5136</v>
      </c>
      <c r="C250" t="s">
        <v>1131</v>
      </c>
      <c r="D250" t="s">
        <v>1253</v>
      </c>
      <c r="E250" t="s">
        <v>1254</v>
      </c>
      <c r="F250" t="s">
        <v>5225</v>
      </c>
      <c r="G250" t="s">
        <v>1079</v>
      </c>
      <c r="FG250" t="s">
        <v>1099</v>
      </c>
      <c r="FH250" t="s">
        <v>5168</v>
      </c>
      <c r="FI250" t="s">
        <v>5168</v>
      </c>
      <c r="FJ250" t="s">
        <v>1099</v>
      </c>
      <c r="FK250" t="s">
        <v>4979</v>
      </c>
      <c r="FL250" t="s">
        <v>4979</v>
      </c>
      <c r="PG250" t="s">
        <v>4953</v>
      </c>
      <c r="PH250" t="s">
        <v>4953</v>
      </c>
      <c r="PI250" t="s">
        <v>4954</v>
      </c>
      <c r="PJ250" t="s">
        <v>4954</v>
      </c>
      <c r="PK250" t="s">
        <v>4954</v>
      </c>
      <c r="PL250" t="s">
        <v>4954</v>
      </c>
      <c r="PM250" t="s">
        <v>4954</v>
      </c>
      <c r="PN250" t="s">
        <v>4954</v>
      </c>
      <c r="PP250" t="s">
        <v>4954</v>
      </c>
      <c r="PQ250" t="s">
        <v>4953</v>
      </c>
      <c r="PR250" t="s">
        <v>4953</v>
      </c>
      <c r="PS250" t="s">
        <v>4953</v>
      </c>
      <c r="PT250" t="s">
        <v>4954</v>
      </c>
      <c r="PU250" t="s">
        <v>4953</v>
      </c>
      <c r="PV250" t="s">
        <v>4954</v>
      </c>
      <c r="PW250" t="s">
        <v>4954</v>
      </c>
      <c r="PX250" t="s">
        <v>4954</v>
      </c>
      <c r="PY250" t="s">
        <v>4954</v>
      </c>
      <c r="PZ250" t="s">
        <v>4954</v>
      </c>
      <c r="QA250" t="s">
        <v>4954</v>
      </c>
      <c r="QB250" t="s">
        <v>4954</v>
      </c>
      <c r="QC250" t="s">
        <v>4954</v>
      </c>
      <c r="QD250" t="s">
        <v>4954</v>
      </c>
      <c r="QE250" t="s">
        <v>4954</v>
      </c>
    </row>
    <row r="251" spans="1:447" x14ac:dyDescent="0.3">
      <c r="A251">
        <v>250</v>
      </c>
      <c r="B251" t="s">
        <v>5136</v>
      </c>
      <c r="C251" t="s">
        <v>1131</v>
      </c>
      <c r="D251" t="s">
        <v>1253</v>
      </c>
      <c r="E251" t="s">
        <v>1254</v>
      </c>
      <c r="F251" t="s">
        <v>5225</v>
      </c>
      <c r="G251" t="s">
        <v>1079</v>
      </c>
      <c r="FG251" t="s">
        <v>1099</v>
      </c>
      <c r="FH251" t="s">
        <v>5102</v>
      </c>
      <c r="FI251" t="s">
        <v>5102</v>
      </c>
      <c r="FJ251" t="s">
        <v>1099</v>
      </c>
      <c r="FK251" t="s">
        <v>4971</v>
      </c>
      <c r="FL251" t="s">
        <v>4971</v>
      </c>
      <c r="PG251" t="s">
        <v>4953</v>
      </c>
      <c r="PH251" t="s">
        <v>4953</v>
      </c>
      <c r="PI251" t="s">
        <v>4954</v>
      </c>
      <c r="PJ251" t="s">
        <v>4954</v>
      </c>
      <c r="PK251" t="s">
        <v>4954</v>
      </c>
      <c r="PL251" t="s">
        <v>4954</v>
      </c>
      <c r="PM251" t="s">
        <v>4954</v>
      </c>
      <c r="PN251" t="s">
        <v>4954</v>
      </c>
      <c r="PP251" t="s">
        <v>4954</v>
      </c>
      <c r="PQ251" t="s">
        <v>4953</v>
      </c>
      <c r="PR251" t="s">
        <v>4953</v>
      </c>
      <c r="PS251" t="s">
        <v>4953</v>
      </c>
      <c r="PT251" t="s">
        <v>4954</v>
      </c>
      <c r="PU251" t="s">
        <v>4954</v>
      </c>
      <c r="PV251" t="s">
        <v>4954</v>
      </c>
      <c r="PW251" t="s">
        <v>4954</v>
      </c>
      <c r="PX251" t="s">
        <v>4954</v>
      </c>
      <c r="PY251" t="s">
        <v>4954</v>
      </c>
      <c r="PZ251" t="s">
        <v>4954</v>
      </c>
      <c r="QA251" t="s">
        <v>4954</v>
      </c>
      <c r="QB251" t="s">
        <v>4954</v>
      </c>
      <c r="QC251" t="s">
        <v>4954</v>
      </c>
      <c r="QD251" t="s">
        <v>4954</v>
      </c>
      <c r="QE251" t="s">
        <v>4954</v>
      </c>
    </row>
    <row r="252" spans="1:447" x14ac:dyDescent="0.3">
      <c r="A252">
        <v>251</v>
      </c>
      <c r="B252" t="s">
        <v>5136</v>
      </c>
      <c r="C252" t="s">
        <v>1131</v>
      </c>
      <c r="D252" t="s">
        <v>1253</v>
      </c>
      <c r="E252" t="s">
        <v>1254</v>
      </c>
      <c r="F252" t="s">
        <v>5225</v>
      </c>
      <c r="G252" t="s">
        <v>1079</v>
      </c>
      <c r="FG252" t="s">
        <v>1099</v>
      </c>
      <c r="FJ252" t="s">
        <v>1099</v>
      </c>
      <c r="FK252" t="s">
        <v>4983</v>
      </c>
      <c r="FL252" t="s">
        <v>4983</v>
      </c>
      <c r="PG252" t="s">
        <v>4953</v>
      </c>
      <c r="PH252" t="s">
        <v>4953</v>
      </c>
      <c r="PI252" t="s">
        <v>4954</v>
      </c>
      <c r="PJ252" t="s">
        <v>4954</v>
      </c>
      <c r="PK252" t="s">
        <v>4954</v>
      </c>
      <c r="PL252" t="s">
        <v>4954</v>
      </c>
      <c r="PM252" t="s">
        <v>4954</v>
      </c>
      <c r="PN252" t="s">
        <v>4954</v>
      </c>
      <c r="PP252" t="s">
        <v>4954</v>
      </c>
      <c r="PQ252" t="s">
        <v>4953</v>
      </c>
      <c r="PR252" t="s">
        <v>4953</v>
      </c>
      <c r="PS252" t="s">
        <v>4953</v>
      </c>
      <c r="PT252" t="s">
        <v>4954</v>
      </c>
      <c r="PU252" t="s">
        <v>4954</v>
      </c>
      <c r="PV252" t="s">
        <v>4954</v>
      </c>
      <c r="PW252" t="s">
        <v>4954</v>
      </c>
      <c r="PX252" t="s">
        <v>4954</v>
      </c>
      <c r="PY252" t="s">
        <v>4954</v>
      </c>
      <c r="PZ252" t="s">
        <v>4954</v>
      </c>
      <c r="QA252" t="s">
        <v>4954</v>
      </c>
      <c r="QB252" t="s">
        <v>4954</v>
      </c>
      <c r="QC252" t="s">
        <v>4954</v>
      </c>
      <c r="QD252" t="s">
        <v>4954</v>
      </c>
      <c r="QE252" t="s">
        <v>4954</v>
      </c>
    </row>
    <row r="253" spans="1:447" x14ac:dyDescent="0.3">
      <c r="A253">
        <v>252</v>
      </c>
      <c r="B253" t="s">
        <v>5136</v>
      </c>
      <c r="C253" t="s">
        <v>1131</v>
      </c>
      <c r="D253" t="s">
        <v>1253</v>
      </c>
      <c r="E253" t="s">
        <v>1254</v>
      </c>
      <c r="F253" t="s">
        <v>5225</v>
      </c>
      <c r="G253" t="s">
        <v>1079</v>
      </c>
      <c r="FG253" t="s">
        <v>1099</v>
      </c>
      <c r="FJ253" t="s">
        <v>1099</v>
      </c>
      <c r="FK253" t="s">
        <v>5015</v>
      </c>
      <c r="FL253" t="s">
        <v>5015</v>
      </c>
      <c r="PG253" t="s">
        <v>4953</v>
      </c>
      <c r="PH253" t="s">
        <v>4953</v>
      </c>
      <c r="PI253" t="s">
        <v>4954</v>
      </c>
      <c r="PJ253" t="s">
        <v>4954</v>
      </c>
      <c r="PK253" t="s">
        <v>4954</v>
      </c>
      <c r="PL253" t="s">
        <v>4954</v>
      </c>
      <c r="PM253" t="s">
        <v>4954</v>
      </c>
      <c r="PN253" t="s">
        <v>4954</v>
      </c>
      <c r="PP253" t="s">
        <v>4954</v>
      </c>
      <c r="PQ253" t="s">
        <v>4953</v>
      </c>
      <c r="PR253" t="s">
        <v>4953</v>
      </c>
      <c r="PS253" t="s">
        <v>4953</v>
      </c>
      <c r="PT253" t="s">
        <v>4954</v>
      </c>
      <c r="PU253" t="s">
        <v>4954</v>
      </c>
      <c r="PV253" t="s">
        <v>4954</v>
      </c>
      <c r="PW253" t="s">
        <v>4954</v>
      </c>
      <c r="PX253" t="s">
        <v>4954</v>
      </c>
      <c r="PY253" t="s">
        <v>4954</v>
      </c>
      <c r="PZ253" t="s">
        <v>4954</v>
      </c>
      <c r="QA253" t="s">
        <v>4954</v>
      </c>
      <c r="QB253" t="s">
        <v>4954</v>
      </c>
      <c r="QC253" t="s">
        <v>4954</v>
      </c>
      <c r="QD253" t="s">
        <v>4954</v>
      </c>
      <c r="QE253" t="s">
        <v>4954</v>
      </c>
    </row>
    <row r="254" spans="1:447" x14ac:dyDescent="0.3">
      <c r="A254">
        <v>253</v>
      </c>
      <c r="B254" t="s">
        <v>5136</v>
      </c>
      <c r="C254" t="s">
        <v>1131</v>
      </c>
      <c r="D254" t="s">
        <v>1253</v>
      </c>
      <c r="E254" t="s">
        <v>1254</v>
      </c>
      <c r="F254" t="s">
        <v>5225</v>
      </c>
      <c r="G254" t="s">
        <v>1079</v>
      </c>
      <c r="P254" t="s">
        <v>1099</v>
      </c>
      <c r="Q254" t="s">
        <v>1100</v>
      </c>
      <c r="R254" t="s">
        <v>1144</v>
      </c>
      <c r="S254" t="s">
        <v>5227</v>
      </c>
      <c r="T254" t="s">
        <v>5227</v>
      </c>
      <c r="U254" t="s">
        <v>1101</v>
      </c>
      <c r="V254" t="s">
        <v>1101</v>
      </c>
      <c r="W254" t="s">
        <v>4945</v>
      </c>
      <c r="CE254" t="s">
        <v>1099</v>
      </c>
      <c r="CF254" t="s">
        <v>1083</v>
      </c>
      <c r="CG254" t="s">
        <v>1144</v>
      </c>
      <c r="CH254" t="s">
        <v>5041</v>
      </c>
      <c r="CI254" t="s">
        <v>5041</v>
      </c>
      <c r="CJ254" t="s">
        <v>1101</v>
      </c>
      <c r="CK254" t="s">
        <v>1101</v>
      </c>
      <c r="CL254" t="s">
        <v>4942</v>
      </c>
      <c r="IV254" t="s">
        <v>1087</v>
      </c>
      <c r="IW254" t="s">
        <v>1087</v>
      </c>
      <c r="JE254" t="s">
        <v>1082</v>
      </c>
      <c r="JF254" t="s">
        <v>5020</v>
      </c>
      <c r="JG254" t="s">
        <v>1107</v>
      </c>
      <c r="JI254" t="s">
        <v>4984</v>
      </c>
      <c r="PG254" t="s">
        <v>4953</v>
      </c>
      <c r="PH254" t="s">
        <v>4953</v>
      </c>
      <c r="PI254" t="s">
        <v>4954</v>
      </c>
      <c r="PJ254" t="s">
        <v>4954</v>
      </c>
      <c r="PK254" t="s">
        <v>4954</v>
      </c>
      <c r="PL254" t="s">
        <v>4954</v>
      </c>
      <c r="PM254" t="s">
        <v>4954</v>
      </c>
      <c r="PN254" t="s">
        <v>4954</v>
      </c>
      <c r="PP254" t="s">
        <v>4954</v>
      </c>
      <c r="PQ254" t="s">
        <v>4953</v>
      </c>
      <c r="PR254" t="s">
        <v>4953</v>
      </c>
      <c r="PS254" t="s">
        <v>4953</v>
      </c>
      <c r="PT254" t="s">
        <v>4954</v>
      </c>
      <c r="PU254" t="s">
        <v>4954</v>
      </c>
      <c r="PV254" t="s">
        <v>4954</v>
      </c>
      <c r="PW254" t="s">
        <v>4954</v>
      </c>
      <c r="PX254" t="s">
        <v>4954</v>
      </c>
      <c r="PY254" t="s">
        <v>4954</v>
      </c>
      <c r="PZ254" t="s">
        <v>4954</v>
      </c>
      <c r="QA254" t="s">
        <v>4954</v>
      </c>
      <c r="QB254" t="s">
        <v>4954</v>
      </c>
      <c r="QC254" t="s">
        <v>4954</v>
      </c>
      <c r="QD254" t="s">
        <v>4954</v>
      </c>
      <c r="QE254" t="s">
        <v>4954</v>
      </c>
    </row>
    <row r="255" spans="1:447" x14ac:dyDescent="0.3">
      <c r="A255">
        <v>254</v>
      </c>
      <c r="B255" t="s">
        <v>5136</v>
      </c>
      <c r="C255" t="s">
        <v>1131</v>
      </c>
      <c r="D255" t="s">
        <v>1253</v>
      </c>
      <c r="E255" t="s">
        <v>1254</v>
      </c>
      <c r="F255" t="s">
        <v>5225</v>
      </c>
      <c r="G255" t="s">
        <v>1079</v>
      </c>
      <c r="P255" t="s">
        <v>1099</v>
      </c>
      <c r="U255" t="s">
        <v>1101</v>
      </c>
      <c r="V255" t="s">
        <v>1101</v>
      </c>
      <c r="W255" t="s">
        <v>4942</v>
      </c>
      <c r="CE255" t="s">
        <v>1099</v>
      </c>
      <c r="CF255" t="s">
        <v>1104</v>
      </c>
      <c r="CG255" t="s">
        <v>1144</v>
      </c>
      <c r="CH255" t="s">
        <v>5039</v>
      </c>
      <c r="CI255" t="s">
        <v>5039</v>
      </c>
      <c r="CJ255" t="s">
        <v>1101</v>
      </c>
      <c r="CK255" t="s">
        <v>1101</v>
      </c>
      <c r="CL255" t="s">
        <v>4942</v>
      </c>
      <c r="IV255" t="s">
        <v>1087</v>
      </c>
      <c r="IW255" t="s">
        <v>1087</v>
      </c>
      <c r="JE255" t="s">
        <v>1082</v>
      </c>
      <c r="JF255" t="s">
        <v>5020</v>
      </c>
      <c r="JG255" t="s">
        <v>1107</v>
      </c>
      <c r="JI255" t="s">
        <v>4984</v>
      </c>
      <c r="PG255" t="s">
        <v>4953</v>
      </c>
      <c r="PH255" t="s">
        <v>4953</v>
      </c>
      <c r="PI255" t="s">
        <v>4954</v>
      </c>
      <c r="PJ255" t="s">
        <v>4954</v>
      </c>
      <c r="PK255" t="s">
        <v>4954</v>
      </c>
      <c r="PL255" t="s">
        <v>4954</v>
      </c>
      <c r="PM255" t="s">
        <v>4954</v>
      </c>
      <c r="PN255" t="s">
        <v>4954</v>
      </c>
      <c r="PP255" t="s">
        <v>4954</v>
      </c>
      <c r="PQ255" t="s">
        <v>4953</v>
      </c>
      <c r="PR255" t="s">
        <v>4953</v>
      </c>
      <c r="PS255" t="s">
        <v>4953</v>
      </c>
      <c r="PT255" t="s">
        <v>4954</v>
      </c>
      <c r="PU255" t="s">
        <v>4954</v>
      </c>
      <c r="PV255" t="s">
        <v>4954</v>
      </c>
      <c r="PW255" t="s">
        <v>4954</v>
      </c>
      <c r="PX255" t="s">
        <v>4954</v>
      </c>
      <c r="PY255" t="s">
        <v>4954</v>
      </c>
      <c r="PZ255" t="s">
        <v>4954</v>
      </c>
      <c r="QA255" t="s">
        <v>4954</v>
      </c>
      <c r="QB255" t="s">
        <v>4954</v>
      </c>
      <c r="QC255" t="s">
        <v>4954</v>
      </c>
      <c r="QD255" t="s">
        <v>4954</v>
      </c>
      <c r="QE255" t="s">
        <v>4954</v>
      </c>
    </row>
    <row r="256" spans="1:447" x14ac:dyDescent="0.3">
      <c r="A256">
        <v>255</v>
      </c>
      <c r="B256" t="s">
        <v>5136</v>
      </c>
      <c r="C256" t="s">
        <v>1131</v>
      </c>
      <c r="D256" t="s">
        <v>1253</v>
      </c>
      <c r="E256" t="s">
        <v>1254</v>
      </c>
      <c r="F256" t="s">
        <v>5225</v>
      </c>
      <c r="G256" t="s">
        <v>1079</v>
      </c>
      <c r="H256" t="s">
        <v>1099</v>
      </c>
      <c r="I256" t="s">
        <v>1100</v>
      </c>
      <c r="J256" t="s">
        <v>1093</v>
      </c>
      <c r="K256" t="s">
        <v>5050</v>
      </c>
      <c r="L256" t="s">
        <v>5192</v>
      </c>
      <c r="M256" t="s">
        <v>1101</v>
      </c>
      <c r="N256" t="s">
        <v>1101</v>
      </c>
      <c r="O256" t="s">
        <v>4942</v>
      </c>
      <c r="AL256" t="s">
        <v>1099</v>
      </c>
      <c r="AM256" t="s">
        <v>1103</v>
      </c>
      <c r="AN256" t="s">
        <v>4943</v>
      </c>
      <c r="AO256" t="s">
        <v>5228</v>
      </c>
      <c r="AP256" t="s">
        <v>1101</v>
      </c>
      <c r="AQ256" t="s">
        <v>1101</v>
      </c>
      <c r="AR256" t="s">
        <v>4942</v>
      </c>
      <c r="AS256" t="s">
        <v>1099</v>
      </c>
      <c r="AT256" t="s">
        <v>1103</v>
      </c>
      <c r="AU256" t="s">
        <v>4940</v>
      </c>
      <c r="AV256" t="s">
        <v>5229</v>
      </c>
      <c r="AW256" t="s">
        <v>1101</v>
      </c>
      <c r="AX256" t="s">
        <v>1101</v>
      </c>
      <c r="AY256" t="s">
        <v>5018</v>
      </c>
      <c r="AZ256" t="s">
        <v>1099</v>
      </c>
      <c r="BA256" t="s">
        <v>1093</v>
      </c>
      <c r="BB256" t="s">
        <v>4968</v>
      </c>
      <c r="BC256" t="s">
        <v>5188</v>
      </c>
      <c r="BD256" t="s">
        <v>1101</v>
      </c>
      <c r="BE256" t="s">
        <v>1101</v>
      </c>
      <c r="BF256" t="s">
        <v>4942</v>
      </c>
      <c r="BG256" t="s">
        <v>1099</v>
      </c>
      <c r="BH256" t="s">
        <v>1159</v>
      </c>
      <c r="BI256" t="s">
        <v>1103</v>
      </c>
      <c r="BJ256" t="s">
        <v>5002</v>
      </c>
      <c r="BK256" t="s">
        <v>5003</v>
      </c>
      <c r="BL256" t="s">
        <v>1101</v>
      </c>
      <c r="BM256" t="s">
        <v>1101</v>
      </c>
      <c r="BN256" t="s">
        <v>5034</v>
      </c>
      <c r="BW256" t="s">
        <v>1099</v>
      </c>
      <c r="BX256" t="s">
        <v>1083</v>
      </c>
      <c r="BY256" t="s">
        <v>1103</v>
      </c>
      <c r="BZ256" t="s">
        <v>4991</v>
      </c>
      <c r="CA256" t="s">
        <v>5230</v>
      </c>
      <c r="CB256" t="s">
        <v>1101</v>
      </c>
      <c r="CC256" t="s">
        <v>1101</v>
      </c>
      <c r="CD256" t="s">
        <v>4942</v>
      </c>
      <c r="CM256" t="s">
        <v>1099</v>
      </c>
      <c r="CN256" t="s">
        <v>1103</v>
      </c>
      <c r="CO256" t="s">
        <v>5002</v>
      </c>
      <c r="CP256" t="s">
        <v>5231</v>
      </c>
      <c r="CQ256" t="s">
        <v>1101</v>
      </c>
      <c r="CR256" t="s">
        <v>1101</v>
      </c>
      <c r="CS256" t="s">
        <v>4942</v>
      </c>
      <c r="CT256" t="s">
        <v>1099</v>
      </c>
      <c r="CU256" t="s">
        <v>1084</v>
      </c>
      <c r="CV256" t="s">
        <v>1178</v>
      </c>
      <c r="CW256" t="s">
        <v>4968</v>
      </c>
      <c r="CX256" t="s">
        <v>5098</v>
      </c>
      <c r="CY256" t="s">
        <v>1101</v>
      </c>
      <c r="CZ256" t="s">
        <v>1101</v>
      </c>
      <c r="DA256" t="s">
        <v>4942</v>
      </c>
      <c r="DE256" t="s">
        <v>1099</v>
      </c>
      <c r="DF256" t="s">
        <v>1086</v>
      </c>
      <c r="DG256" t="s">
        <v>4970</v>
      </c>
      <c r="DH256" t="s">
        <v>4940</v>
      </c>
      <c r="DI256" t="s">
        <v>1101</v>
      </c>
      <c r="DJ256" t="s">
        <v>1101</v>
      </c>
      <c r="DK256" t="s">
        <v>4942</v>
      </c>
      <c r="DL256" t="s">
        <v>1099</v>
      </c>
      <c r="DM256" t="s">
        <v>4971</v>
      </c>
      <c r="DN256" t="s">
        <v>4971</v>
      </c>
      <c r="DO256" t="s">
        <v>1101</v>
      </c>
      <c r="DP256" t="s">
        <v>1101</v>
      </c>
      <c r="DQ256" t="s">
        <v>4942</v>
      </c>
      <c r="DR256" t="s">
        <v>1099</v>
      </c>
      <c r="DS256" t="s">
        <v>4976</v>
      </c>
      <c r="DT256" t="s">
        <v>4976</v>
      </c>
      <c r="DU256" t="s">
        <v>1101</v>
      </c>
      <c r="DV256" t="s">
        <v>1101</v>
      </c>
      <c r="DW256" t="s">
        <v>4942</v>
      </c>
      <c r="DX256" t="s">
        <v>1099</v>
      </c>
      <c r="DY256" t="s">
        <v>5000</v>
      </c>
      <c r="DZ256" t="s">
        <v>5000</v>
      </c>
      <c r="EA256" t="s">
        <v>1101</v>
      </c>
      <c r="EB256" t="s">
        <v>1101</v>
      </c>
      <c r="EC256" t="s">
        <v>4942</v>
      </c>
      <c r="EP256" t="s">
        <v>1099</v>
      </c>
      <c r="EQ256" t="s">
        <v>5093</v>
      </c>
      <c r="ER256" t="s">
        <v>5093</v>
      </c>
      <c r="ES256" t="s">
        <v>1101</v>
      </c>
      <c r="ET256" t="s">
        <v>1101</v>
      </c>
      <c r="EU256" t="s">
        <v>4942</v>
      </c>
      <c r="EV256" t="s">
        <v>1099</v>
      </c>
      <c r="EW256" t="s">
        <v>5088</v>
      </c>
      <c r="EX256" t="s">
        <v>5088</v>
      </c>
      <c r="EY256" t="s">
        <v>1099</v>
      </c>
      <c r="EZ256" t="s">
        <v>4984</v>
      </c>
      <c r="FA256" t="s">
        <v>4968</v>
      </c>
      <c r="FB256" t="s">
        <v>4968</v>
      </c>
      <c r="FC256" t="s">
        <v>1099</v>
      </c>
      <c r="HX256" t="s">
        <v>1099</v>
      </c>
      <c r="HY256" t="s">
        <v>5121</v>
      </c>
      <c r="HZ256" t="s">
        <v>5121</v>
      </c>
      <c r="IA256" t="s">
        <v>1101</v>
      </c>
      <c r="IB256" t="s">
        <v>1101</v>
      </c>
      <c r="IC256" t="s">
        <v>5034</v>
      </c>
      <c r="IV256" t="s">
        <v>1087</v>
      </c>
      <c r="IW256" t="s">
        <v>1087</v>
      </c>
      <c r="IX256" t="s">
        <v>1087</v>
      </c>
      <c r="JE256" t="s">
        <v>1082</v>
      </c>
      <c r="JF256" t="s">
        <v>5020</v>
      </c>
      <c r="JG256" t="s">
        <v>1107</v>
      </c>
      <c r="JI256" t="s">
        <v>4984</v>
      </c>
      <c r="JJ256" t="s">
        <v>1082</v>
      </c>
      <c r="JK256" t="s">
        <v>5020</v>
      </c>
      <c r="JL256" t="s">
        <v>1154</v>
      </c>
      <c r="JM256" t="s">
        <v>1107</v>
      </c>
      <c r="JO256" t="s">
        <v>4974</v>
      </c>
      <c r="PG256" t="s">
        <v>4953</v>
      </c>
      <c r="PH256" t="s">
        <v>4953</v>
      </c>
      <c r="PI256" t="s">
        <v>4954</v>
      </c>
      <c r="PJ256" t="s">
        <v>4954</v>
      </c>
      <c r="PK256" t="s">
        <v>4954</v>
      </c>
      <c r="PL256" t="s">
        <v>4954</v>
      </c>
      <c r="PM256" t="s">
        <v>4954</v>
      </c>
      <c r="PN256" t="s">
        <v>4954</v>
      </c>
      <c r="PP256" t="s">
        <v>4954</v>
      </c>
      <c r="PQ256" t="s">
        <v>4953</v>
      </c>
      <c r="PR256" t="s">
        <v>4953</v>
      </c>
      <c r="PS256" t="s">
        <v>4953</v>
      </c>
      <c r="PT256" t="s">
        <v>4954</v>
      </c>
      <c r="PU256" t="s">
        <v>4954</v>
      </c>
      <c r="PV256" t="s">
        <v>4954</v>
      </c>
      <c r="PW256" t="s">
        <v>4954</v>
      </c>
      <c r="PX256" t="s">
        <v>4954</v>
      </c>
      <c r="PY256" t="s">
        <v>4954</v>
      </c>
      <c r="PZ256" t="s">
        <v>4954</v>
      </c>
      <c r="QA256" t="s">
        <v>4954</v>
      </c>
      <c r="QB256" t="s">
        <v>4954</v>
      </c>
      <c r="QC256" t="s">
        <v>4954</v>
      </c>
      <c r="QD256" t="s">
        <v>4954</v>
      </c>
      <c r="QE256" t="s">
        <v>4954</v>
      </c>
    </row>
    <row r="257" spans="1:447" x14ac:dyDescent="0.3">
      <c r="A257">
        <v>256</v>
      </c>
      <c r="B257" t="s">
        <v>5136</v>
      </c>
      <c r="C257" t="s">
        <v>1131</v>
      </c>
      <c r="D257" t="s">
        <v>1253</v>
      </c>
      <c r="E257" t="s">
        <v>1254</v>
      </c>
      <c r="F257" t="s">
        <v>5225</v>
      </c>
      <c r="G257" t="s">
        <v>1079</v>
      </c>
      <c r="H257" t="s">
        <v>1099</v>
      </c>
      <c r="I257" t="s">
        <v>1127</v>
      </c>
      <c r="J257" t="s">
        <v>1093</v>
      </c>
      <c r="K257" t="s">
        <v>5019</v>
      </c>
      <c r="L257" t="s">
        <v>5232</v>
      </c>
      <c r="M257" t="s">
        <v>1101</v>
      </c>
      <c r="N257" t="s">
        <v>1101</v>
      </c>
      <c r="O257" t="s">
        <v>4942</v>
      </c>
      <c r="AL257" t="s">
        <v>1099</v>
      </c>
      <c r="AM257" t="s">
        <v>1103</v>
      </c>
      <c r="AN257" t="s">
        <v>4943</v>
      </c>
      <c r="AO257" t="s">
        <v>5228</v>
      </c>
      <c r="AP257" t="s">
        <v>1101</v>
      </c>
      <c r="AQ257" t="s">
        <v>1101</v>
      </c>
      <c r="AR257" t="s">
        <v>4942</v>
      </c>
      <c r="AS257" t="s">
        <v>1099</v>
      </c>
      <c r="AT257" t="s">
        <v>1103</v>
      </c>
      <c r="AU257" t="s">
        <v>4940</v>
      </c>
      <c r="AV257" t="s">
        <v>5229</v>
      </c>
      <c r="AW257" t="s">
        <v>1101</v>
      </c>
      <c r="AX257" t="s">
        <v>1101</v>
      </c>
      <c r="AY257" t="s">
        <v>4942</v>
      </c>
      <c r="AZ257" t="s">
        <v>1099</v>
      </c>
      <c r="BA257" t="s">
        <v>1093</v>
      </c>
      <c r="BB257" t="s">
        <v>4968</v>
      </c>
      <c r="BC257" t="s">
        <v>5188</v>
      </c>
      <c r="BD257" t="s">
        <v>1101</v>
      </c>
      <c r="BE257" t="s">
        <v>1101</v>
      </c>
      <c r="BF257" t="s">
        <v>5018</v>
      </c>
      <c r="BG257" t="s">
        <v>1099</v>
      </c>
      <c r="BH257" t="s">
        <v>1159</v>
      </c>
      <c r="BI257" t="s">
        <v>1103</v>
      </c>
      <c r="BJ257" t="s">
        <v>5000</v>
      </c>
      <c r="BK257" t="s">
        <v>5233</v>
      </c>
      <c r="BL257" t="s">
        <v>1101</v>
      </c>
      <c r="BM257" t="s">
        <v>1101</v>
      </c>
      <c r="BN257" t="s">
        <v>4942</v>
      </c>
      <c r="BW257" t="s">
        <v>1099</v>
      </c>
      <c r="BX257" t="s">
        <v>1083</v>
      </c>
      <c r="BY257" t="s">
        <v>1103</v>
      </c>
      <c r="BZ257" t="s">
        <v>4991</v>
      </c>
      <c r="CA257" t="s">
        <v>5230</v>
      </c>
      <c r="CB257" t="s">
        <v>1101</v>
      </c>
      <c r="CC257" t="s">
        <v>1101</v>
      </c>
      <c r="CD257" t="s">
        <v>4942</v>
      </c>
      <c r="CM257" t="s">
        <v>1099</v>
      </c>
      <c r="CN257" t="s">
        <v>1103</v>
      </c>
      <c r="CO257" t="s">
        <v>4950</v>
      </c>
      <c r="CP257" t="s">
        <v>4951</v>
      </c>
      <c r="CQ257" t="s">
        <v>1101</v>
      </c>
      <c r="CR257" t="s">
        <v>1101</v>
      </c>
      <c r="CS257" t="s">
        <v>4942</v>
      </c>
      <c r="CT257" t="s">
        <v>1099</v>
      </c>
      <c r="CU257" t="s">
        <v>1084</v>
      </c>
      <c r="CV257" t="s">
        <v>1178</v>
      </c>
      <c r="CW257" t="s">
        <v>4968</v>
      </c>
      <c r="CX257" t="s">
        <v>5098</v>
      </c>
      <c r="CY257" t="s">
        <v>1101</v>
      </c>
      <c r="CZ257" t="s">
        <v>1101</v>
      </c>
      <c r="DA257" t="s">
        <v>4942</v>
      </c>
      <c r="DE257" t="s">
        <v>1099</v>
      </c>
      <c r="DF257" t="s">
        <v>1086</v>
      </c>
      <c r="DG257" t="s">
        <v>4970</v>
      </c>
      <c r="DH257" t="s">
        <v>4940</v>
      </c>
      <c r="DI257" t="s">
        <v>1101</v>
      </c>
      <c r="DJ257" t="s">
        <v>1101</v>
      </c>
      <c r="DK257" t="s">
        <v>4942</v>
      </c>
      <c r="DL257" t="s">
        <v>1099</v>
      </c>
      <c r="DM257" t="s">
        <v>4971</v>
      </c>
      <c r="DN257" t="s">
        <v>4971</v>
      </c>
      <c r="DO257" t="s">
        <v>1101</v>
      </c>
      <c r="DP257" t="s">
        <v>1101</v>
      </c>
      <c r="DQ257" t="s">
        <v>4942</v>
      </c>
      <c r="DR257" t="s">
        <v>1099</v>
      </c>
      <c r="DS257" t="s">
        <v>4976</v>
      </c>
      <c r="DT257" t="s">
        <v>4976</v>
      </c>
      <c r="DU257" t="s">
        <v>1101</v>
      </c>
      <c r="DV257" t="s">
        <v>1101</v>
      </c>
      <c r="DW257" t="s">
        <v>4942</v>
      </c>
      <c r="DX257" t="s">
        <v>1099</v>
      </c>
      <c r="DY257" t="s">
        <v>5000</v>
      </c>
      <c r="DZ257" t="s">
        <v>5000</v>
      </c>
      <c r="EA257" t="s">
        <v>1101</v>
      </c>
      <c r="EB257" t="s">
        <v>1101</v>
      </c>
      <c r="EC257" t="s">
        <v>4942</v>
      </c>
      <c r="EP257" t="s">
        <v>1099</v>
      </c>
      <c r="EQ257" t="s">
        <v>5093</v>
      </c>
      <c r="ER257" t="s">
        <v>5093</v>
      </c>
      <c r="ES257" t="s">
        <v>1101</v>
      </c>
      <c r="ET257" t="s">
        <v>1101</v>
      </c>
      <c r="EU257" t="s">
        <v>4942</v>
      </c>
      <c r="EV257" t="s">
        <v>1099</v>
      </c>
      <c r="EW257" t="s">
        <v>5088</v>
      </c>
      <c r="EX257" t="s">
        <v>5088</v>
      </c>
      <c r="EY257" t="s">
        <v>1099</v>
      </c>
      <c r="EZ257" t="s">
        <v>4984</v>
      </c>
      <c r="FA257" t="s">
        <v>4968</v>
      </c>
      <c r="FB257" t="s">
        <v>4968</v>
      </c>
      <c r="FC257" t="s">
        <v>1099</v>
      </c>
      <c r="FD257" t="s">
        <v>1094</v>
      </c>
      <c r="FE257" t="s">
        <v>4971</v>
      </c>
      <c r="FF257" t="s">
        <v>5166</v>
      </c>
      <c r="HX257" t="s">
        <v>1099</v>
      </c>
      <c r="HY257" t="s">
        <v>5121</v>
      </c>
      <c r="HZ257" t="s">
        <v>5121</v>
      </c>
      <c r="IA257" t="s">
        <v>1101</v>
      </c>
      <c r="IB257" t="s">
        <v>1101</v>
      </c>
      <c r="IC257" t="s">
        <v>4942</v>
      </c>
      <c r="IV257" t="s">
        <v>1087</v>
      </c>
      <c r="IW257" t="s">
        <v>1087</v>
      </c>
      <c r="IX257" t="s">
        <v>1087</v>
      </c>
      <c r="JE257" t="s">
        <v>1101</v>
      </c>
      <c r="JF257" t="s">
        <v>5020</v>
      </c>
      <c r="JG257" t="s">
        <v>1107</v>
      </c>
      <c r="JJ257" t="s">
        <v>1101</v>
      </c>
      <c r="JK257" t="s">
        <v>5020</v>
      </c>
      <c r="JL257" t="s">
        <v>1154</v>
      </c>
      <c r="JM257" t="s">
        <v>1107</v>
      </c>
      <c r="PG257" t="s">
        <v>4953</v>
      </c>
      <c r="PH257" t="s">
        <v>4953</v>
      </c>
      <c r="PI257" t="s">
        <v>4954</v>
      </c>
      <c r="PJ257" t="s">
        <v>4954</v>
      </c>
      <c r="PK257" t="s">
        <v>4954</v>
      </c>
      <c r="PL257" t="s">
        <v>4954</v>
      </c>
      <c r="PM257" t="s">
        <v>4954</v>
      </c>
      <c r="PN257" t="s">
        <v>4954</v>
      </c>
      <c r="PP257" t="s">
        <v>4954</v>
      </c>
      <c r="PQ257" t="s">
        <v>4953</v>
      </c>
      <c r="PR257" t="s">
        <v>4953</v>
      </c>
      <c r="PS257" t="s">
        <v>4953</v>
      </c>
      <c r="PT257" t="s">
        <v>4954</v>
      </c>
      <c r="PU257" t="s">
        <v>4954</v>
      </c>
      <c r="PV257" t="s">
        <v>4954</v>
      </c>
      <c r="PW257" t="s">
        <v>4954</v>
      </c>
      <c r="PX257" t="s">
        <v>4954</v>
      </c>
      <c r="PY257" t="s">
        <v>4954</v>
      </c>
      <c r="PZ257" t="s">
        <v>4954</v>
      </c>
      <c r="QA257" t="s">
        <v>4954</v>
      </c>
      <c r="QB257" t="s">
        <v>4954</v>
      </c>
      <c r="QC257" t="s">
        <v>4954</v>
      </c>
      <c r="QD257" t="s">
        <v>4954</v>
      </c>
      <c r="QE257" t="s">
        <v>4954</v>
      </c>
    </row>
    <row r="258" spans="1:447" x14ac:dyDescent="0.3">
      <c r="A258">
        <v>257</v>
      </c>
      <c r="B258" t="s">
        <v>5136</v>
      </c>
      <c r="C258" t="s">
        <v>1131</v>
      </c>
      <c r="D258" t="s">
        <v>1253</v>
      </c>
      <c r="E258" t="s">
        <v>1254</v>
      </c>
      <c r="F258" t="s">
        <v>5225</v>
      </c>
      <c r="G258" t="s">
        <v>1079</v>
      </c>
      <c r="H258" t="s">
        <v>1099</v>
      </c>
      <c r="I258" t="s">
        <v>1100</v>
      </c>
      <c r="J258" t="s">
        <v>1093</v>
      </c>
      <c r="K258" t="s">
        <v>5050</v>
      </c>
      <c r="L258" t="s">
        <v>5192</v>
      </c>
      <c r="M258" t="s">
        <v>1101</v>
      </c>
      <c r="N258" t="s">
        <v>1101</v>
      </c>
      <c r="O258" t="s">
        <v>4942</v>
      </c>
      <c r="AL258" t="s">
        <v>1099</v>
      </c>
      <c r="AM258" t="s">
        <v>1103</v>
      </c>
      <c r="AN258" t="s">
        <v>4943</v>
      </c>
      <c r="AO258" t="s">
        <v>5228</v>
      </c>
      <c r="AP258" t="s">
        <v>1101</v>
      </c>
      <c r="AQ258" t="s">
        <v>1101</v>
      </c>
      <c r="AR258" t="s">
        <v>4942</v>
      </c>
      <c r="AS258" t="s">
        <v>1099</v>
      </c>
      <c r="AT258" t="s">
        <v>1103</v>
      </c>
      <c r="AU258" t="s">
        <v>4940</v>
      </c>
      <c r="AV258" t="s">
        <v>5229</v>
      </c>
      <c r="AW258" t="s">
        <v>1101</v>
      </c>
      <c r="AX258" t="s">
        <v>1101</v>
      </c>
      <c r="AY258" t="s">
        <v>4942</v>
      </c>
      <c r="AZ258" t="s">
        <v>1099</v>
      </c>
      <c r="BA258" t="s">
        <v>1093</v>
      </c>
      <c r="BB258" t="s">
        <v>4968</v>
      </c>
      <c r="BC258" t="s">
        <v>5188</v>
      </c>
      <c r="BD258" t="s">
        <v>1101</v>
      </c>
      <c r="BE258" t="s">
        <v>1101</v>
      </c>
      <c r="BF258" t="s">
        <v>4942</v>
      </c>
      <c r="BG258" t="s">
        <v>1099</v>
      </c>
      <c r="BH258" t="s">
        <v>1102</v>
      </c>
      <c r="BI258" t="s">
        <v>1103</v>
      </c>
      <c r="BJ258" t="s">
        <v>5002</v>
      </c>
      <c r="BK258" t="s">
        <v>5003</v>
      </c>
      <c r="BL258" t="s">
        <v>1101</v>
      </c>
      <c r="BM258" t="s">
        <v>1101</v>
      </c>
      <c r="BN258" t="s">
        <v>4942</v>
      </c>
      <c r="BW258" t="s">
        <v>1099</v>
      </c>
      <c r="BX258" t="s">
        <v>1104</v>
      </c>
      <c r="BY258" t="s">
        <v>1103</v>
      </c>
      <c r="BZ258" t="s">
        <v>5002</v>
      </c>
      <c r="CA258" t="s">
        <v>5234</v>
      </c>
      <c r="CB258" t="s">
        <v>1101</v>
      </c>
      <c r="CC258" t="s">
        <v>1101</v>
      </c>
      <c r="CD258" t="s">
        <v>4942</v>
      </c>
      <c r="CM258" t="s">
        <v>1099</v>
      </c>
      <c r="CQ258" t="s">
        <v>1101</v>
      </c>
      <c r="CR258" t="s">
        <v>1101</v>
      </c>
      <c r="CS258" t="s">
        <v>4942</v>
      </c>
      <c r="CT258" t="s">
        <v>1099</v>
      </c>
      <c r="CU258" t="s">
        <v>1084</v>
      </c>
      <c r="CV258" t="s">
        <v>1178</v>
      </c>
      <c r="CW258" t="s">
        <v>4968</v>
      </c>
      <c r="CX258" t="s">
        <v>5098</v>
      </c>
      <c r="CY258" t="s">
        <v>1101</v>
      </c>
      <c r="CZ258" t="s">
        <v>1101</v>
      </c>
      <c r="DA258" t="s">
        <v>4942</v>
      </c>
      <c r="DE258" t="s">
        <v>1099</v>
      </c>
      <c r="DF258" t="s">
        <v>1138</v>
      </c>
      <c r="DG258" t="s">
        <v>4980</v>
      </c>
      <c r="DH258" t="s">
        <v>4980</v>
      </c>
      <c r="DI258" t="s">
        <v>1101</v>
      </c>
      <c r="DJ258" t="s">
        <v>1101</v>
      </c>
      <c r="DK258" t="s">
        <v>4942</v>
      </c>
      <c r="DL258" t="s">
        <v>1099</v>
      </c>
      <c r="DM258" t="s">
        <v>4971</v>
      </c>
      <c r="DN258" t="s">
        <v>4971</v>
      </c>
      <c r="DO258" t="s">
        <v>1101</v>
      </c>
      <c r="DP258" t="s">
        <v>1101</v>
      </c>
      <c r="DQ258" t="s">
        <v>4942</v>
      </c>
      <c r="DR258" t="s">
        <v>1099</v>
      </c>
      <c r="DS258" t="s">
        <v>4983</v>
      </c>
      <c r="DT258" t="s">
        <v>4983</v>
      </c>
      <c r="DU258" t="s">
        <v>1101</v>
      </c>
      <c r="DV258" t="s">
        <v>1101</v>
      </c>
      <c r="DW258" t="s">
        <v>4942</v>
      </c>
      <c r="DX258" t="s">
        <v>1099</v>
      </c>
      <c r="DY258" t="s">
        <v>5000</v>
      </c>
      <c r="DZ258" t="s">
        <v>5000</v>
      </c>
      <c r="EA258" t="s">
        <v>1101</v>
      </c>
      <c r="EB258" t="s">
        <v>1101</v>
      </c>
      <c r="EC258" t="s">
        <v>4942</v>
      </c>
      <c r="EP258" t="s">
        <v>1099</v>
      </c>
      <c r="EQ258" t="s">
        <v>5235</v>
      </c>
      <c r="ER258" t="s">
        <v>5235</v>
      </c>
      <c r="ES258" t="s">
        <v>1101</v>
      </c>
      <c r="ET258" t="s">
        <v>1101</v>
      </c>
      <c r="EU258" t="s">
        <v>4942</v>
      </c>
      <c r="EV258" t="s">
        <v>1099</v>
      </c>
      <c r="EW258" t="s">
        <v>4970</v>
      </c>
      <c r="EX258" t="s">
        <v>4970</v>
      </c>
      <c r="EY258" t="s">
        <v>1099</v>
      </c>
      <c r="EZ258" t="s">
        <v>4984</v>
      </c>
      <c r="FA258" t="s">
        <v>5017</v>
      </c>
      <c r="FB258" t="s">
        <v>5017</v>
      </c>
      <c r="FC258" t="s">
        <v>1099</v>
      </c>
      <c r="FD258" t="s">
        <v>1094</v>
      </c>
      <c r="FE258" t="s">
        <v>4971</v>
      </c>
      <c r="FF258" t="s">
        <v>5166</v>
      </c>
      <c r="HX258" t="s">
        <v>1099</v>
      </c>
      <c r="HY258" t="s">
        <v>4986</v>
      </c>
      <c r="HZ258" t="s">
        <v>4986</v>
      </c>
      <c r="IA258" t="s">
        <v>1101</v>
      </c>
      <c r="IB258" t="s">
        <v>1101</v>
      </c>
      <c r="IC258" t="s">
        <v>4942</v>
      </c>
      <c r="IV258" t="s">
        <v>1087</v>
      </c>
      <c r="IW258" t="s">
        <v>1087</v>
      </c>
      <c r="IX258" t="s">
        <v>1087</v>
      </c>
      <c r="JE258" t="s">
        <v>1082</v>
      </c>
      <c r="JF258" t="s">
        <v>5020</v>
      </c>
      <c r="JG258" t="s">
        <v>1107</v>
      </c>
      <c r="JI258" t="s">
        <v>4984</v>
      </c>
      <c r="JJ258" t="s">
        <v>1082</v>
      </c>
      <c r="JK258" t="s">
        <v>5020</v>
      </c>
      <c r="JL258" t="s">
        <v>1154</v>
      </c>
      <c r="JM258" t="s">
        <v>1107</v>
      </c>
      <c r="JO258" t="s">
        <v>4984</v>
      </c>
      <c r="PG258" t="s">
        <v>4953</v>
      </c>
      <c r="PH258" t="s">
        <v>4953</v>
      </c>
      <c r="PI258" t="s">
        <v>4954</v>
      </c>
      <c r="PJ258" t="s">
        <v>4954</v>
      </c>
      <c r="PK258" t="s">
        <v>4954</v>
      </c>
      <c r="PL258" t="s">
        <v>4954</v>
      </c>
      <c r="PM258" t="s">
        <v>4954</v>
      </c>
      <c r="PN258" t="s">
        <v>4954</v>
      </c>
      <c r="PP258" t="s">
        <v>4954</v>
      </c>
      <c r="PQ258" t="s">
        <v>4953</v>
      </c>
      <c r="PR258" t="s">
        <v>4953</v>
      </c>
      <c r="PS258" t="s">
        <v>4953</v>
      </c>
      <c r="PT258" t="s">
        <v>4954</v>
      </c>
      <c r="PU258" t="s">
        <v>4954</v>
      </c>
      <c r="PV258" t="s">
        <v>4954</v>
      </c>
      <c r="PW258" t="s">
        <v>4954</v>
      </c>
      <c r="PX258" t="s">
        <v>4954</v>
      </c>
      <c r="PY258" t="s">
        <v>4954</v>
      </c>
      <c r="PZ258" t="s">
        <v>4954</v>
      </c>
      <c r="QA258" t="s">
        <v>4954</v>
      </c>
      <c r="QB258" t="s">
        <v>4954</v>
      </c>
      <c r="QC258" t="s">
        <v>4954</v>
      </c>
      <c r="QD258" t="s">
        <v>4954</v>
      </c>
      <c r="QE258" t="s">
        <v>4954</v>
      </c>
    </row>
    <row r="259" spans="1:447" x14ac:dyDescent="0.3">
      <c r="A259">
        <v>258</v>
      </c>
      <c r="B259" t="s">
        <v>5136</v>
      </c>
      <c r="C259" t="s">
        <v>1131</v>
      </c>
      <c r="D259" t="s">
        <v>1253</v>
      </c>
      <c r="E259" t="s">
        <v>1254</v>
      </c>
      <c r="F259" t="s">
        <v>5225</v>
      </c>
      <c r="G259" t="s">
        <v>1079</v>
      </c>
      <c r="H259" t="s">
        <v>1099</v>
      </c>
      <c r="M259" t="s">
        <v>1101</v>
      </c>
      <c r="N259" t="s">
        <v>1101</v>
      </c>
      <c r="O259" t="s">
        <v>4942</v>
      </c>
      <c r="AL259" t="s">
        <v>1099</v>
      </c>
      <c r="AM259" t="s">
        <v>1103</v>
      </c>
      <c r="AN259" t="s">
        <v>4940</v>
      </c>
      <c r="AO259" t="s">
        <v>4941</v>
      </c>
      <c r="AP259" t="s">
        <v>1101</v>
      </c>
      <c r="AQ259" t="s">
        <v>1101</v>
      </c>
      <c r="AR259" t="s">
        <v>4942</v>
      </c>
      <c r="AS259" t="s">
        <v>1099</v>
      </c>
      <c r="AT259" t="s">
        <v>1103</v>
      </c>
      <c r="AU259" t="s">
        <v>4940</v>
      </c>
      <c r="AV259" t="s">
        <v>5229</v>
      </c>
      <c r="AW259" t="s">
        <v>1101</v>
      </c>
      <c r="AX259" t="s">
        <v>1101</v>
      </c>
      <c r="AY259" t="s">
        <v>4942</v>
      </c>
      <c r="AZ259" t="s">
        <v>1099</v>
      </c>
      <c r="BA259" t="s">
        <v>1093</v>
      </c>
      <c r="BB259" t="s">
        <v>4968</v>
      </c>
      <c r="BC259" t="s">
        <v>5188</v>
      </c>
      <c r="BD259" t="s">
        <v>1101</v>
      </c>
      <c r="BE259" t="s">
        <v>1101</v>
      </c>
      <c r="BF259" t="s">
        <v>4942</v>
      </c>
      <c r="BG259" t="s">
        <v>1099</v>
      </c>
      <c r="BH259" t="s">
        <v>1159</v>
      </c>
      <c r="BI259" t="s">
        <v>1103</v>
      </c>
      <c r="BJ259" t="s">
        <v>5000</v>
      </c>
      <c r="BK259" t="s">
        <v>5233</v>
      </c>
      <c r="BL259" t="s">
        <v>1101</v>
      </c>
      <c r="BM259" t="s">
        <v>1101</v>
      </c>
      <c r="BN259" t="s">
        <v>4942</v>
      </c>
      <c r="BW259" t="s">
        <v>1099</v>
      </c>
      <c r="BX259" t="s">
        <v>1104</v>
      </c>
      <c r="BY259" t="s">
        <v>1103</v>
      </c>
      <c r="BZ259" t="s">
        <v>5002</v>
      </c>
      <c r="CA259" t="s">
        <v>5234</v>
      </c>
      <c r="CB259" t="s">
        <v>1101</v>
      </c>
      <c r="CC259" t="s">
        <v>1101</v>
      </c>
      <c r="CD259" t="s">
        <v>4942</v>
      </c>
      <c r="CM259" t="s">
        <v>1099</v>
      </c>
      <c r="CN259" t="s">
        <v>1103</v>
      </c>
      <c r="CO259" t="s">
        <v>5002</v>
      </c>
      <c r="CP259" t="s">
        <v>5231</v>
      </c>
      <c r="CQ259" t="s">
        <v>1101</v>
      </c>
      <c r="CR259" t="s">
        <v>1101</v>
      </c>
      <c r="CS259" t="s">
        <v>4942</v>
      </c>
      <c r="CT259" t="s">
        <v>1099</v>
      </c>
      <c r="CU259" t="s">
        <v>1084</v>
      </c>
      <c r="CV259" t="s">
        <v>1178</v>
      </c>
      <c r="CW259" t="s">
        <v>4968</v>
      </c>
      <c r="CX259" t="s">
        <v>5098</v>
      </c>
      <c r="CY259" t="s">
        <v>1101</v>
      </c>
      <c r="CZ259" t="s">
        <v>1101</v>
      </c>
      <c r="DA259" t="s">
        <v>4942</v>
      </c>
      <c r="DE259" t="s">
        <v>1099</v>
      </c>
      <c r="DF259" t="s">
        <v>1086</v>
      </c>
      <c r="DG259" t="s">
        <v>5017</v>
      </c>
      <c r="DH259" t="s">
        <v>5132</v>
      </c>
      <c r="DI259" t="s">
        <v>1101</v>
      </c>
      <c r="DJ259" t="s">
        <v>1101</v>
      </c>
      <c r="DK259" t="s">
        <v>4942</v>
      </c>
      <c r="DL259" t="s">
        <v>1099</v>
      </c>
      <c r="DM259" t="s">
        <v>4979</v>
      </c>
      <c r="DN259" t="s">
        <v>4979</v>
      </c>
      <c r="DO259" t="s">
        <v>1101</v>
      </c>
      <c r="DP259" t="s">
        <v>1101</v>
      </c>
      <c r="DQ259" t="s">
        <v>4942</v>
      </c>
      <c r="DR259" t="s">
        <v>1099</v>
      </c>
      <c r="DS259" t="s">
        <v>4976</v>
      </c>
      <c r="DT259" t="s">
        <v>4976</v>
      </c>
      <c r="DU259" t="s">
        <v>1101</v>
      </c>
      <c r="DV259" t="s">
        <v>1101</v>
      </c>
      <c r="DW259" t="s">
        <v>4942</v>
      </c>
      <c r="DX259" t="s">
        <v>1099</v>
      </c>
      <c r="DY259" t="s">
        <v>4991</v>
      </c>
      <c r="DZ259" t="s">
        <v>4991</v>
      </c>
      <c r="EA259" t="s">
        <v>1101</v>
      </c>
      <c r="EB259" t="s">
        <v>1101</v>
      </c>
      <c r="EC259" t="s">
        <v>4942</v>
      </c>
      <c r="EP259" t="s">
        <v>1099</v>
      </c>
      <c r="EQ259" t="s">
        <v>5093</v>
      </c>
      <c r="ER259" t="s">
        <v>5093</v>
      </c>
      <c r="ES259" t="s">
        <v>1101</v>
      </c>
      <c r="ET259" t="s">
        <v>1101</v>
      </c>
      <c r="EU259" t="s">
        <v>4942</v>
      </c>
      <c r="EV259" t="s">
        <v>1099</v>
      </c>
      <c r="EW259" t="s">
        <v>4970</v>
      </c>
      <c r="EX259" t="s">
        <v>4970</v>
      </c>
      <c r="EY259" t="s">
        <v>1099</v>
      </c>
      <c r="FC259" t="s">
        <v>1099</v>
      </c>
      <c r="FD259" t="s">
        <v>1114</v>
      </c>
      <c r="FE259" t="s">
        <v>4980</v>
      </c>
      <c r="FF259" t="s">
        <v>4985</v>
      </c>
      <c r="HX259" t="s">
        <v>1099</v>
      </c>
      <c r="HY259" t="s">
        <v>5121</v>
      </c>
      <c r="HZ259" t="s">
        <v>5121</v>
      </c>
      <c r="IA259" t="s">
        <v>1101</v>
      </c>
      <c r="IB259" t="s">
        <v>1101</v>
      </c>
      <c r="IC259" t="s">
        <v>4942</v>
      </c>
      <c r="IV259" t="s">
        <v>1087</v>
      </c>
      <c r="IW259" t="s">
        <v>1087</v>
      </c>
      <c r="IX259" t="s">
        <v>1087</v>
      </c>
      <c r="JE259" t="s">
        <v>1101</v>
      </c>
      <c r="JF259" t="s">
        <v>5020</v>
      </c>
      <c r="JG259" t="s">
        <v>1107</v>
      </c>
      <c r="JJ259" t="s">
        <v>1101</v>
      </c>
      <c r="JK259" t="s">
        <v>5020</v>
      </c>
      <c r="JL259" t="s">
        <v>1154</v>
      </c>
      <c r="JM259" t="s">
        <v>1107</v>
      </c>
      <c r="PG259" t="s">
        <v>4953</v>
      </c>
      <c r="PH259" t="s">
        <v>4953</v>
      </c>
      <c r="PI259" t="s">
        <v>4954</v>
      </c>
      <c r="PJ259" t="s">
        <v>4954</v>
      </c>
      <c r="PK259" t="s">
        <v>4954</v>
      </c>
      <c r="PL259" t="s">
        <v>4954</v>
      </c>
      <c r="PM259" t="s">
        <v>4954</v>
      </c>
      <c r="PN259" t="s">
        <v>4954</v>
      </c>
      <c r="PP259" t="s">
        <v>4954</v>
      </c>
      <c r="PQ259" t="s">
        <v>4953</v>
      </c>
      <c r="PR259" t="s">
        <v>4953</v>
      </c>
      <c r="PS259" t="s">
        <v>4953</v>
      </c>
      <c r="PT259" t="s">
        <v>4954</v>
      </c>
      <c r="PU259" t="s">
        <v>4954</v>
      </c>
      <c r="PV259" t="s">
        <v>4954</v>
      </c>
      <c r="PW259" t="s">
        <v>4954</v>
      </c>
      <c r="PX259" t="s">
        <v>4954</v>
      </c>
      <c r="PY259" t="s">
        <v>4954</v>
      </c>
      <c r="PZ259" t="s">
        <v>4954</v>
      </c>
      <c r="QA259" t="s">
        <v>4954</v>
      </c>
      <c r="QB259" t="s">
        <v>4954</v>
      </c>
      <c r="QC259" t="s">
        <v>4954</v>
      </c>
      <c r="QD259" t="s">
        <v>4954</v>
      </c>
      <c r="QE259" t="s">
        <v>4954</v>
      </c>
    </row>
    <row r="260" spans="1:447" x14ac:dyDescent="0.3">
      <c r="A260">
        <v>259</v>
      </c>
      <c r="B260" t="s">
        <v>5136</v>
      </c>
      <c r="C260" t="s">
        <v>1117</v>
      </c>
      <c r="D260" t="s">
        <v>1236</v>
      </c>
      <c r="E260" t="s">
        <v>1237</v>
      </c>
      <c r="F260" t="s">
        <v>5236</v>
      </c>
      <c r="G260" t="s">
        <v>1079</v>
      </c>
      <c r="AS260" t="s">
        <v>1099</v>
      </c>
      <c r="AT260" t="s">
        <v>1081</v>
      </c>
      <c r="AU260" t="s">
        <v>4978</v>
      </c>
      <c r="AV260" t="s">
        <v>4978</v>
      </c>
      <c r="BW260" t="s">
        <v>1099</v>
      </c>
      <c r="BX260" t="s">
        <v>1083</v>
      </c>
      <c r="BY260" t="s">
        <v>1081</v>
      </c>
      <c r="BZ260" t="s">
        <v>4978</v>
      </c>
      <c r="CA260" t="s">
        <v>4978</v>
      </c>
      <c r="CM260" t="s">
        <v>1099</v>
      </c>
      <c r="CN260" t="s">
        <v>1103</v>
      </c>
      <c r="CO260" t="s">
        <v>5000</v>
      </c>
      <c r="CP260" t="s">
        <v>5169</v>
      </c>
      <c r="CQ260" t="s">
        <v>1101</v>
      </c>
      <c r="CR260" t="s">
        <v>1101</v>
      </c>
      <c r="CS260" t="s">
        <v>4965</v>
      </c>
      <c r="IW260" t="s">
        <v>1125</v>
      </c>
      <c r="JE260" t="s">
        <v>1082</v>
      </c>
      <c r="JF260" t="s">
        <v>5237</v>
      </c>
      <c r="JG260" t="s">
        <v>1122</v>
      </c>
      <c r="PG260" t="s">
        <v>4953</v>
      </c>
      <c r="PH260" t="s">
        <v>4954</v>
      </c>
      <c r="PI260" t="s">
        <v>4954</v>
      </c>
      <c r="PJ260" t="s">
        <v>4954</v>
      </c>
      <c r="PK260" t="s">
        <v>4954</v>
      </c>
      <c r="PL260" t="s">
        <v>4954</v>
      </c>
      <c r="PM260" t="s">
        <v>4954</v>
      </c>
      <c r="PN260" t="s">
        <v>4954</v>
      </c>
      <c r="PP260" t="s">
        <v>4953</v>
      </c>
      <c r="PQ260" t="s">
        <v>4954</v>
      </c>
      <c r="PR260" t="s">
        <v>4954</v>
      </c>
      <c r="PS260" t="s">
        <v>4954</v>
      </c>
      <c r="PT260" t="s">
        <v>4954</v>
      </c>
      <c r="PU260" t="s">
        <v>4954</v>
      </c>
      <c r="PV260" t="s">
        <v>4954</v>
      </c>
      <c r="PW260" t="s">
        <v>4954</v>
      </c>
      <c r="PX260" t="s">
        <v>4954</v>
      </c>
      <c r="PY260" t="s">
        <v>4954</v>
      </c>
      <c r="PZ260" t="s">
        <v>4954</v>
      </c>
      <c r="QA260" t="s">
        <v>4954</v>
      </c>
      <c r="QB260" t="s">
        <v>4954</v>
      </c>
      <c r="QC260" t="s">
        <v>4954</v>
      </c>
      <c r="QD260" t="s">
        <v>4954</v>
      </c>
      <c r="QE260" t="s">
        <v>4954</v>
      </c>
    </row>
    <row r="261" spans="1:447" x14ac:dyDescent="0.3">
      <c r="A261">
        <v>260</v>
      </c>
      <c r="B261" t="s">
        <v>5136</v>
      </c>
      <c r="C261" t="s">
        <v>1117</v>
      </c>
      <c r="D261" t="s">
        <v>1236</v>
      </c>
      <c r="E261" t="s">
        <v>1237</v>
      </c>
      <c r="F261" t="s">
        <v>5236</v>
      </c>
      <c r="G261" t="s">
        <v>1079</v>
      </c>
      <c r="AS261" t="s">
        <v>1099</v>
      </c>
      <c r="AT261" t="s">
        <v>1081</v>
      </c>
      <c r="AU261" t="s">
        <v>4970</v>
      </c>
      <c r="AV261" t="s">
        <v>4970</v>
      </c>
      <c r="DE261" t="s">
        <v>1099</v>
      </c>
      <c r="DF261" t="s">
        <v>1086</v>
      </c>
      <c r="DG261" t="s">
        <v>4970</v>
      </c>
      <c r="DH261" t="s">
        <v>4940</v>
      </c>
      <c r="DL261" t="s">
        <v>1099</v>
      </c>
      <c r="DM261" t="s">
        <v>4976</v>
      </c>
      <c r="DN261" t="s">
        <v>4976</v>
      </c>
      <c r="DO261" t="s">
        <v>1101</v>
      </c>
      <c r="DP261" t="s">
        <v>1101</v>
      </c>
      <c r="DQ261" t="s">
        <v>4965</v>
      </c>
      <c r="DR261" t="s">
        <v>1099</v>
      </c>
      <c r="DS261" t="s">
        <v>4976</v>
      </c>
      <c r="DT261" t="s">
        <v>4976</v>
      </c>
      <c r="IW261" t="s">
        <v>1125</v>
      </c>
      <c r="IX261" t="s">
        <v>1125</v>
      </c>
      <c r="JJ261" t="s">
        <v>1082</v>
      </c>
      <c r="JK261" t="s">
        <v>5237</v>
      </c>
      <c r="JL261" t="s">
        <v>5237</v>
      </c>
      <c r="JM261" t="s">
        <v>1122</v>
      </c>
      <c r="PG261" t="s">
        <v>4953</v>
      </c>
      <c r="PH261" t="s">
        <v>4954</v>
      </c>
      <c r="PI261" t="s">
        <v>4954</v>
      </c>
      <c r="PJ261" t="s">
        <v>4954</v>
      </c>
      <c r="PK261" t="s">
        <v>4954</v>
      </c>
      <c r="PL261" t="s">
        <v>4954</v>
      </c>
      <c r="PM261" t="s">
        <v>4954</v>
      </c>
      <c r="PN261" t="s">
        <v>4954</v>
      </c>
      <c r="PP261" t="s">
        <v>4953</v>
      </c>
      <c r="PQ261" t="s">
        <v>4954</v>
      </c>
      <c r="PR261" t="s">
        <v>4954</v>
      </c>
      <c r="PS261" t="s">
        <v>4954</v>
      </c>
      <c r="PT261" t="s">
        <v>4954</v>
      </c>
      <c r="PU261" t="s">
        <v>4954</v>
      </c>
      <c r="PV261" t="s">
        <v>4954</v>
      </c>
      <c r="PW261" t="s">
        <v>4954</v>
      </c>
      <c r="PX261" t="s">
        <v>4954</v>
      </c>
      <c r="PY261" t="s">
        <v>4954</v>
      </c>
      <c r="PZ261" t="s">
        <v>4954</v>
      </c>
      <c r="QA261" t="s">
        <v>4954</v>
      </c>
      <c r="QB261" t="s">
        <v>4954</v>
      </c>
      <c r="QC261" t="s">
        <v>4954</v>
      </c>
      <c r="QD261" t="s">
        <v>4954</v>
      </c>
      <c r="QE261" t="s">
        <v>4954</v>
      </c>
    </row>
    <row r="262" spans="1:447" x14ac:dyDescent="0.3">
      <c r="A262">
        <v>261</v>
      </c>
      <c r="B262" t="s">
        <v>5136</v>
      </c>
      <c r="C262" t="s">
        <v>1117</v>
      </c>
      <c r="D262" t="s">
        <v>1236</v>
      </c>
      <c r="E262" t="s">
        <v>1237</v>
      </c>
      <c r="F262" t="s">
        <v>5236</v>
      </c>
      <c r="G262" t="s">
        <v>1079</v>
      </c>
      <c r="AS262" t="s">
        <v>1099</v>
      </c>
      <c r="AT262" t="s">
        <v>1081</v>
      </c>
      <c r="AU262" t="s">
        <v>4978</v>
      </c>
      <c r="AV262" t="s">
        <v>4978</v>
      </c>
      <c r="BW262" t="s">
        <v>1099</v>
      </c>
      <c r="BX262" t="s">
        <v>1083</v>
      </c>
      <c r="BY262" t="s">
        <v>1081</v>
      </c>
      <c r="BZ262" t="s">
        <v>4978</v>
      </c>
      <c r="CA262" t="s">
        <v>4978</v>
      </c>
      <c r="HX262" t="s">
        <v>1099</v>
      </c>
      <c r="HY262" t="s">
        <v>4980</v>
      </c>
      <c r="HZ262" t="s">
        <v>4980</v>
      </c>
      <c r="ID262" t="s">
        <v>1099</v>
      </c>
      <c r="IE262" t="s">
        <v>5121</v>
      </c>
      <c r="IF262" t="s">
        <v>5121</v>
      </c>
      <c r="IW262" t="s">
        <v>1125</v>
      </c>
      <c r="PG262" t="s">
        <v>4953</v>
      </c>
      <c r="PH262" t="s">
        <v>4954</v>
      </c>
      <c r="PI262" t="s">
        <v>4954</v>
      </c>
      <c r="PJ262" t="s">
        <v>4954</v>
      </c>
      <c r="PK262" t="s">
        <v>4954</v>
      </c>
      <c r="PL262" t="s">
        <v>4954</v>
      </c>
      <c r="PM262" t="s">
        <v>4954</v>
      </c>
      <c r="PN262" t="s">
        <v>4954</v>
      </c>
      <c r="PP262" t="s">
        <v>4953</v>
      </c>
      <c r="PQ262" t="s">
        <v>4954</v>
      </c>
      <c r="PR262" t="s">
        <v>4954</v>
      </c>
      <c r="PS262" t="s">
        <v>4954</v>
      </c>
      <c r="PT262" t="s">
        <v>4954</v>
      </c>
      <c r="PU262" t="s">
        <v>4954</v>
      </c>
      <c r="PV262" t="s">
        <v>4954</v>
      </c>
      <c r="PW262" t="s">
        <v>4954</v>
      </c>
      <c r="PX262" t="s">
        <v>4954</v>
      </c>
      <c r="PY262" t="s">
        <v>4954</v>
      </c>
      <c r="PZ262" t="s">
        <v>4954</v>
      </c>
      <c r="QA262" t="s">
        <v>4954</v>
      </c>
      <c r="QB262" t="s">
        <v>4954</v>
      </c>
      <c r="QC262" t="s">
        <v>4954</v>
      </c>
      <c r="QD262" t="s">
        <v>4954</v>
      </c>
      <c r="QE262" t="s">
        <v>4954</v>
      </c>
    </row>
    <row r="263" spans="1:447" x14ac:dyDescent="0.3">
      <c r="A263">
        <v>262</v>
      </c>
      <c r="B263" t="s">
        <v>5136</v>
      </c>
      <c r="C263" t="s">
        <v>1117</v>
      </c>
      <c r="D263" t="s">
        <v>1236</v>
      </c>
      <c r="E263" t="s">
        <v>1237</v>
      </c>
      <c r="F263" t="s">
        <v>5236</v>
      </c>
      <c r="G263" t="s">
        <v>1079</v>
      </c>
      <c r="EP263" t="s">
        <v>1099</v>
      </c>
      <c r="EQ263" t="s">
        <v>4990</v>
      </c>
      <c r="ER263" t="s">
        <v>4990</v>
      </c>
      <c r="ID263" t="s">
        <v>1099</v>
      </c>
      <c r="IE263" t="s">
        <v>5121</v>
      </c>
      <c r="IF263" t="s">
        <v>5121</v>
      </c>
      <c r="IX263" t="s">
        <v>1125</v>
      </c>
      <c r="JJ263" t="s">
        <v>1082</v>
      </c>
      <c r="JK263" t="s">
        <v>5237</v>
      </c>
      <c r="JL263" t="s">
        <v>5237</v>
      </c>
      <c r="JM263" t="s">
        <v>1122</v>
      </c>
      <c r="PG263" t="s">
        <v>4953</v>
      </c>
      <c r="PH263" t="s">
        <v>4954</v>
      </c>
      <c r="PI263" t="s">
        <v>4954</v>
      </c>
      <c r="PJ263" t="s">
        <v>4954</v>
      </c>
      <c r="PK263" t="s">
        <v>4954</v>
      </c>
      <c r="PL263" t="s">
        <v>4954</v>
      </c>
      <c r="PM263" t="s">
        <v>4954</v>
      </c>
      <c r="PN263" t="s">
        <v>4954</v>
      </c>
      <c r="PP263" t="s">
        <v>4953</v>
      </c>
      <c r="PQ263" t="s">
        <v>4954</v>
      </c>
      <c r="PR263" t="s">
        <v>4954</v>
      </c>
      <c r="PS263" t="s">
        <v>4954</v>
      </c>
      <c r="PT263" t="s">
        <v>4954</v>
      </c>
      <c r="PU263" t="s">
        <v>4954</v>
      </c>
      <c r="PV263" t="s">
        <v>4954</v>
      </c>
      <c r="PW263" t="s">
        <v>4954</v>
      </c>
      <c r="PX263" t="s">
        <v>4954</v>
      </c>
      <c r="PY263" t="s">
        <v>4954</v>
      </c>
      <c r="PZ263" t="s">
        <v>4954</v>
      </c>
      <c r="QA263" t="s">
        <v>4954</v>
      </c>
      <c r="QB263" t="s">
        <v>4954</v>
      </c>
      <c r="QC263" t="s">
        <v>4954</v>
      </c>
      <c r="QD263" t="s">
        <v>4954</v>
      </c>
      <c r="QE263" t="s">
        <v>4954</v>
      </c>
    </row>
    <row r="264" spans="1:447" x14ac:dyDescent="0.3">
      <c r="A264">
        <v>263</v>
      </c>
      <c r="B264" t="s">
        <v>5136</v>
      </c>
      <c r="C264" t="s">
        <v>1117</v>
      </c>
      <c r="D264" t="s">
        <v>1236</v>
      </c>
      <c r="E264" t="s">
        <v>1237</v>
      </c>
      <c r="F264" t="s">
        <v>5236</v>
      </c>
      <c r="G264" t="s">
        <v>1079</v>
      </c>
      <c r="DE264" t="s">
        <v>1099</v>
      </c>
      <c r="DF264" t="s">
        <v>1086</v>
      </c>
      <c r="DG264" t="s">
        <v>4978</v>
      </c>
      <c r="DH264" t="s">
        <v>4988</v>
      </c>
      <c r="DX264" t="s">
        <v>1099</v>
      </c>
      <c r="DY264" t="s">
        <v>4991</v>
      </c>
      <c r="DZ264" t="s">
        <v>4991</v>
      </c>
      <c r="IX264" t="s">
        <v>1125</v>
      </c>
      <c r="JJ264" t="s">
        <v>1082</v>
      </c>
      <c r="JK264" t="s">
        <v>5237</v>
      </c>
      <c r="JL264" t="s">
        <v>5237</v>
      </c>
      <c r="JM264" t="s">
        <v>1122</v>
      </c>
      <c r="PG264" t="s">
        <v>4953</v>
      </c>
      <c r="PH264" t="s">
        <v>4954</v>
      </c>
      <c r="PI264" t="s">
        <v>4954</v>
      </c>
      <c r="PJ264" t="s">
        <v>4954</v>
      </c>
      <c r="PK264" t="s">
        <v>4954</v>
      </c>
      <c r="PL264" t="s">
        <v>4954</v>
      </c>
      <c r="PM264" t="s">
        <v>4954</v>
      </c>
      <c r="PN264" t="s">
        <v>4954</v>
      </c>
      <c r="PP264" t="s">
        <v>4953</v>
      </c>
      <c r="PQ264" t="s">
        <v>4954</v>
      </c>
      <c r="PR264" t="s">
        <v>4954</v>
      </c>
      <c r="PS264" t="s">
        <v>4954</v>
      </c>
      <c r="PT264" t="s">
        <v>4954</v>
      </c>
      <c r="PU264" t="s">
        <v>4954</v>
      </c>
      <c r="PV264" t="s">
        <v>4954</v>
      </c>
      <c r="PW264" t="s">
        <v>4954</v>
      </c>
      <c r="PX264" t="s">
        <v>4954</v>
      </c>
      <c r="PY264" t="s">
        <v>4954</v>
      </c>
      <c r="PZ264" t="s">
        <v>4954</v>
      </c>
      <c r="QA264" t="s">
        <v>4954</v>
      </c>
      <c r="QB264" t="s">
        <v>4954</v>
      </c>
      <c r="QC264" t="s">
        <v>4954</v>
      </c>
      <c r="QD264" t="s">
        <v>4954</v>
      </c>
      <c r="QE264" t="s">
        <v>4954</v>
      </c>
    </row>
    <row r="265" spans="1:447" x14ac:dyDescent="0.3">
      <c r="A265">
        <v>264</v>
      </c>
      <c r="B265" t="s">
        <v>5136</v>
      </c>
      <c r="C265" t="s">
        <v>1117</v>
      </c>
      <c r="D265" t="s">
        <v>1236</v>
      </c>
      <c r="E265" t="s">
        <v>1237</v>
      </c>
      <c r="F265" t="s">
        <v>5236</v>
      </c>
      <c r="G265" t="s">
        <v>1079</v>
      </c>
      <c r="DL265" t="s">
        <v>1099</v>
      </c>
      <c r="DM265" t="s">
        <v>4976</v>
      </c>
      <c r="DN265" t="s">
        <v>4976</v>
      </c>
      <c r="EP265" t="s">
        <v>1099</v>
      </c>
      <c r="EQ265" t="s">
        <v>4990</v>
      </c>
      <c r="ER265" t="s">
        <v>4990</v>
      </c>
      <c r="IX265" t="s">
        <v>1125</v>
      </c>
      <c r="JJ265" t="s">
        <v>1082</v>
      </c>
      <c r="JK265" t="s">
        <v>5237</v>
      </c>
      <c r="JL265" t="s">
        <v>5237</v>
      </c>
      <c r="JM265" t="s">
        <v>1122</v>
      </c>
      <c r="PG265" t="s">
        <v>4953</v>
      </c>
      <c r="PH265" t="s">
        <v>4954</v>
      </c>
      <c r="PI265" t="s">
        <v>4954</v>
      </c>
      <c r="PJ265" t="s">
        <v>4954</v>
      </c>
      <c r="PK265" t="s">
        <v>4954</v>
      </c>
      <c r="PL265" t="s">
        <v>4954</v>
      </c>
      <c r="PM265" t="s">
        <v>4954</v>
      </c>
      <c r="PN265" t="s">
        <v>4954</v>
      </c>
      <c r="PP265" t="s">
        <v>4953</v>
      </c>
      <c r="PQ265" t="s">
        <v>4954</v>
      </c>
      <c r="PR265" t="s">
        <v>4954</v>
      </c>
      <c r="PS265" t="s">
        <v>4954</v>
      </c>
      <c r="PT265" t="s">
        <v>4954</v>
      </c>
      <c r="PU265" t="s">
        <v>4954</v>
      </c>
      <c r="PV265" t="s">
        <v>4954</v>
      </c>
      <c r="PW265" t="s">
        <v>4954</v>
      </c>
      <c r="PX265" t="s">
        <v>4954</v>
      </c>
      <c r="PY265" t="s">
        <v>4954</v>
      </c>
      <c r="PZ265" t="s">
        <v>4954</v>
      </c>
      <c r="QA265" t="s">
        <v>4954</v>
      </c>
      <c r="QB265" t="s">
        <v>4954</v>
      </c>
      <c r="QC265" t="s">
        <v>4954</v>
      </c>
      <c r="QD265" t="s">
        <v>4954</v>
      </c>
      <c r="QE265" t="s">
        <v>4954</v>
      </c>
    </row>
    <row r="266" spans="1:447" x14ac:dyDescent="0.3">
      <c r="A266">
        <v>265</v>
      </c>
      <c r="B266" t="s">
        <v>5136</v>
      </c>
      <c r="C266" t="s">
        <v>1117</v>
      </c>
      <c r="D266" t="s">
        <v>1236</v>
      </c>
      <c r="E266" t="s">
        <v>1237</v>
      </c>
      <c r="F266" t="s">
        <v>5236</v>
      </c>
      <c r="G266" t="s">
        <v>1079</v>
      </c>
      <c r="DL266" t="s">
        <v>1099</v>
      </c>
      <c r="DM266" t="s">
        <v>4976</v>
      </c>
      <c r="DN266" t="s">
        <v>4976</v>
      </c>
      <c r="DX266" t="s">
        <v>1099</v>
      </c>
      <c r="DY266" t="s">
        <v>4991</v>
      </c>
      <c r="DZ266" t="s">
        <v>4991</v>
      </c>
      <c r="EP266" t="s">
        <v>1099</v>
      </c>
      <c r="EQ266" t="s">
        <v>4990</v>
      </c>
      <c r="ER266" t="s">
        <v>4990</v>
      </c>
      <c r="IX266" t="s">
        <v>1125</v>
      </c>
      <c r="JJ266" t="s">
        <v>1082</v>
      </c>
      <c r="JK266" t="s">
        <v>5237</v>
      </c>
      <c r="JL266" t="s">
        <v>5237</v>
      </c>
      <c r="JM266" t="s">
        <v>1122</v>
      </c>
      <c r="PG266" t="s">
        <v>4953</v>
      </c>
      <c r="PH266" t="s">
        <v>4954</v>
      </c>
      <c r="PI266" t="s">
        <v>4954</v>
      </c>
      <c r="PJ266" t="s">
        <v>4954</v>
      </c>
      <c r="PK266" t="s">
        <v>4954</v>
      </c>
      <c r="PL266" t="s">
        <v>4954</v>
      </c>
      <c r="PM266" t="s">
        <v>4954</v>
      </c>
      <c r="PN266" t="s">
        <v>4954</v>
      </c>
      <c r="PP266" t="s">
        <v>4953</v>
      </c>
      <c r="PQ266" t="s">
        <v>4954</v>
      </c>
      <c r="PR266" t="s">
        <v>4954</v>
      </c>
      <c r="PS266" t="s">
        <v>4954</v>
      </c>
      <c r="PT266" t="s">
        <v>4954</v>
      </c>
      <c r="PU266" t="s">
        <v>4954</v>
      </c>
      <c r="PV266" t="s">
        <v>4954</v>
      </c>
      <c r="PW266" t="s">
        <v>4954</v>
      </c>
      <c r="PX266" t="s">
        <v>4954</v>
      </c>
      <c r="PY266" t="s">
        <v>4954</v>
      </c>
      <c r="PZ266" t="s">
        <v>4954</v>
      </c>
      <c r="QA266" t="s">
        <v>4954</v>
      </c>
      <c r="QB266" t="s">
        <v>4954</v>
      </c>
      <c r="QC266" t="s">
        <v>4954</v>
      </c>
      <c r="QD266" t="s">
        <v>4954</v>
      </c>
      <c r="QE266" t="s">
        <v>4954</v>
      </c>
    </row>
    <row r="267" spans="1:447" x14ac:dyDescent="0.3">
      <c r="A267">
        <v>266</v>
      </c>
      <c r="B267" t="s">
        <v>5136</v>
      </c>
      <c r="C267" t="s">
        <v>1117</v>
      </c>
      <c r="D267" t="s">
        <v>1236</v>
      </c>
      <c r="E267" t="s">
        <v>1237</v>
      </c>
      <c r="F267" t="s">
        <v>5236</v>
      </c>
      <c r="G267" t="s">
        <v>1079</v>
      </c>
      <c r="FG267" t="s">
        <v>1099</v>
      </c>
      <c r="FH267" t="s">
        <v>5026</v>
      </c>
      <c r="FI267" t="s">
        <v>5026</v>
      </c>
      <c r="FJ267" t="s">
        <v>1099</v>
      </c>
      <c r="FK267" t="s">
        <v>4971</v>
      </c>
      <c r="FL267" t="s">
        <v>4971</v>
      </c>
      <c r="PG267" t="s">
        <v>4953</v>
      </c>
      <c r="PH267" t="s">
        <v>4954</v>
      </c>
      <c r="PI267" t="s">
        <v>4954</v>
      </c>
      <c r="PJ267" t="s">
        <v>4954</v>
      </c>
      <c r="PK267" t="s">
        <v>4954</v>
      </c>
      <c r="PL267" t="s">
        <v>4954</v>
      </c>
      <c r="PM267" t="s">
        <v>4954</v>
      </c>
      <c r="PN267" t="s">
        <v>4954</v>
      </c>
      <c r="PP267" t="s">
        <v>4953</v>
      </c>
      <c r="PQ267" t="s">
        <v>4954</v>
      </c>
      <c r="PR267" t="s">
        <v>4954</v>
      </c>
      <c r="PS267" t="s">
        <v>4954</v>
      </c>
      <c r="PT267" t="s">
        <v>4954</v>
      </c>
      <c r="PU267" t="s">
        <v>4954</v>
      </c>
      <c r="PV267" t="s">
        <v>4954</v>
      </c>
      <c r="PW267" t="s">
        <v>4954</v>
      </c>
      <c r="PX267" t="s">
        <v>4954</v>
      </c>
      <c r="PY267" t="s">
        <v>4954</v>
      </c>
      <c r="PZ267" t="s">
        <v>4954</v>
      </c>
      <c r="QA267" t="s">
        <v>4954</v>
      </c>
      <c r="QB267" t="s">
        <v>4954</v>
      </c>
      <c r="QC267" t="s">
        <v>4954</v>
      </c>
      <c r="QD267" t="s">
        <v>4954</v>
      </c>
      <c r="QE267" t="s">
        <v>4954</v>
      </c>
    </row>
    <row r="268" spans="1:447" x14ac:dyDescent="0.3">
      <c r="A268">
        <v>267</v>
      </c>
      <c r="B268" t="s">
        <v>5136</v>
      </c>
      <c r="C268" t="s">
        <v>1117</v>
      </c>
      <c r="D268" t="s">
        <v>1236</v>
      </c>
      <c r="E268" t="s">
        <v>1237</v>
      </c>
      <c r="F268" t="s">
        <v>5236</v>
      </c>
      <c r="G268" t="s">
        <v>1079</v>
      </c>
      <c r="FG268" t="s">
        <v>1099</v>
      </c>
      <c r="FH268" t="s">
        <v>5026</v>
      </c>
      <c r="FI268" t="s">
        <v>5026</v>
      </c>
      <c r="PG268" t="s">
        <v>4953</v>
      </c>
      <c r="PH268" t="s">
        <v>4954</v>
      </c>
      <c r="PI268" t="s">
        <v>4954</v>
      </c>
      <c r="PJ268" t="s">
        <v>4954</v>
      </c>
      <c r="PK268" t="s">
        <v>4954</v>
      </c>
      <c r="PL268" t="s">
        <v>4954</v>
      </c>
      <c r="PM268" t="s">
        <v>4954</v>
      </c>
      <c r="PN268" t="s">
        <v>4954</v>
      </c>
      <c r="PP268" t="s">
        <v>4953</v>
      </c>
      <c r="PQ268" t="s">
        <v>4954</v>
      </c>
      <c r="PR268" t="s">
        <v>4954</v>
      </c>
      <c r="PS268" t="s">
        <v>4954</v>
      </c>
      <c r="PT268" t="s">
        <v>4954</v>
      </c>
      <c r="PU268" t="s">
        <v>4954</v>
      </c>
      <c r="PV268" t="s">
        <v>4954</v>
      </c>
      <c r="PW268" t="s">
        <v>4954</v>
      </c>
      <c r="PX268" t="s">
        <v>4954</v>
      </c>
      <c r="PY268" t="s">
        <v>4954</v>
      </c>
      <c r="PZ268" t="s">
        <v>4954</v>
      </c>
      <c r="QA268" t="s">
        <v>4954</v>
      </c>
      <c r="QB268" t="s">
        <v>4954</v>
      </c>
      <c r="QC268" t="s">
        <v>4954</v>
      </c>
      <c r="QD268" t="s">
        <v>4954</v>
      </c>
      <c r="QE268" t="s">
        <v>4954</v>
      </c>
    </row>
    <row r="269" spans="1:447" x14ac:dyDescent="0.3">
      <c r="A269">
        <v>268</v>
      </c>
      <c r="B269" t="s">
        <v>5136</v>
      </c>
      <c r="C269" t="s">
        <v>1117</v>
      </c>
      <c r="D269" t="s">
        <v>1236</v>
      </c>
      <c r="E269" t="s">
        <v>1237</v>
      </c>
      <c r="F269" t="s">
        <v>5236</v>
      </c>
      <c r="G269" t="s">
        <v>1079</v>
      </c>
      <c r="FJ269" t="s">
        <v>1099</v>
      </c>
      <c r="FK269" t="s">
        <v>4976</v>
      </c>
      <c r="FL269" t="s">
        <v>4976</v>
      </c>
      <c r="PG269" t="s">
        <v>4953</v>
      </c>
      <c r="PH269" t="s">
        <v>4954</v>
      </c>
      <c r="PI269" t="s">
        <v>4954</v>
      </c>
      <c r="PJ269" t="s">
        <v>4954</v>
      </c>
      <c r="PK269" t="s">
        <v>4954</v>
      </c>
      <c r="PL269" t="s">
        <v>4954</v>
      </c>
      <c r="PM269" t="s">
        <v>4954</v>
      </c>
      <c r="PN269" t="s">
        <v>4954</v>
      </c>
      <c r="PP269" t="s">
        <v>4953</v>
      </c>
      <c r="PQ269" t="s">
        <v>4954</v>
      </c>
      <c r="PR269" t="s">
        <v>4954</v>
      </c>
      <c r="PS269" t="s">
        <v>4954</v>
      </c>
      <c r="PT269" t="s">
        <v>4954</v>
      </c>
      <c r="PU269" t="s">
        <v>4954</v>
      </c>
      <c r="PV269" t="s">
        <v>4954</v>
      </c>
      <c r="PW269" t="s">
        <v>4954</v>
      </c>
      <c r="PX269" t="s">
        <v>4954</v>
      </c>
      <c r="PY269" t="s">
        <v>4954</v>
      </c>
      <c r="PZ269" t="s">
        <v>4954</v>
      </c>
      <c r="QA269" t="s">
        <v>4954</v>
      </c>
      <c r="QB269" t="s">
        <v>4954</v>
      </c>
      <c r="QC269" t="s">
        <v>4954</v>
      </c>
      <c r="QD269" t="s">
        <v>4954</v>
      </c>
      <c r="QE269" t="s">
        <v>4954</v>
      </c>
    </row>
    <row r="270" spans="1:447" x14ac:dyDescent="0.3">
      <c r="A270">
        <v>269</v>
      </c>
      <c r="B270" t="s">
        <v>5136</v>
      </c>
      <c r="C270" t="s">
        <v>1117</v>
      </c>
      <c r="D270" t="s">
        <v>1236</v>
      </c>
      <c r="E270" t="s">
        <v>1237</v>
      </c>
      <c r="F270" t="s">
        <v>5236</v>
      </c>
      <c r="G270" t="s">
        <v>1079</v>
      </c>
      <c r="FC270" t="s">
        <v>1099</v>
      </c>
      <c r="PG270" t="s">
        <v>4953</v>
      </c>
      <c r="PH270" t="s">
        <v>4954</v>
      </c>
      <c r="PI270" t="s">
        <v>4954</v>
      </c>
      <c r="PJ270" t="s">
        <v>4954</v>
      </c>
      <c r="PK270" t="s">
        <v>4954</v>
      </c>
      <c r="PL270" t="s">
        <v>4954</v>
      </c>
      <c r="PM270" t="s">
        <v>4954</v>
      </c>
      <c r="PN270" t="s">
        <v>4954</v>
      </c>
      <c r="PP270" t="s">
        <v>4953</v>
      </c>
      <c r="PQ270" t="s">
        <v>4954</v>
      </c>
      <c r="PR270" t="s">
        <v>4954</v>
      </c>
      <c r="PS270" t="s">
        <v>4954</v>
      </c>
      <c r="PT270" t="s">
        <v>4954</v>
      </c>
      <c r="PU270" t="s">
        <v>4954</v>
      </c>
      <c r="PV270" t="s">
        <v>4954</v>
      </c>
      <c r="PW270" t="s">
        <v>4954</v>
      </c>
      <c r="PX270" t="s">
        <v>4954</v>
      </c>
      <c r="PY270" t="s">
        <v>4954</v>
      </c>
      <c r="PZ270" t="s">
        <v>4954</v>
      </c>
      <c r="QA270" t="s">
        <v>4954</v>
      </c>
      <c r="QB270" t="s">
        <v>4954</v>
      </c>
      <c r="QC270" t="s">
        <v>4954</v>
      </c>
      <c r="QD270" t="s">
        <v>4954</v>
      </c>
      <c r="QE270" t="s">
        <v>4954</v>
      </c>
    </row>
    <row r="271" spans="1:447" x14ac:dyDescent="0.3">
      <c r="A271">
        <v>270</v>
      </c>
      <c r="B271" t="s">
        <v>5136</v>
      </c>
      <c r="C271" t="s">
        <v>1117</v>
      </c>
      <c r="D271" t="s">
        <v>1236</v>
      </c>
      <c r="E271" t="s">
        <v>1237</v>
      </c>
      <c r="F271" t="s">
        <v>5236</v>
      </c>
      <c r="G271" t="s">
        <v>1079</v>
      </c>
      <c r="FC271" t="s">
        <v>1099</v>
      </c>
      <c r="FD271" t="s">
        <v>1094</v>
      </c>
      <c r="FE271" t="s">
        <v>5015</v>
      </c>
      <c r="FF271" t="s">
        <v>5167</v>
      </c>
      <c r="PG271" t="s">
        <v>4953</v>
      </c>
      <c r="PH271" t="s">
        <v>4954</v>
      </c>
      <c r="PI271" t="s">
        <v>4954</v>
      </c>
      <c r="PJ271" t="s">
        <v>4954</v>
      </c>
      <c r="PK271" t="s">
        <v>4954</v>
      </c>
      <c r="PL271" t="s">
        <v>4954</v>
      </c>
      <c r="PM271" t="s">
        <v>4954</v>
      </c>
      <c r="PN271" t="s">
        <v>4954</v>
      </c>
      <c r="PP271" t="s">
        <v>4953</v>
      </c>
      <c r="PQ271" t="s">
        <v>4954</v>
      </c>
      <c r="PR271" t="s">
        <v>4954</v>
      </c>
      <c r="PS271" t="s">
        <v>4954</v>
      </c>
      <c r="PT271" t="s">
        <v>4954</v>
      </c>
      <c r="PU271" t="s">
        <v>4954</v>
      </c>
      <c r="PV271" t="s">
        <v>4954</v>
      </c>
      <c r="PW271" t="s">
        <v>4954</v>
      </c>
      <c r="PX271" t="s">
        <v>4954</v>
      </c>
      <c r="PY271" t="s">
        <v>4954</v>
      </c>
      <c r="PZ271" t="s">
        <v>4954</v>
      </c>
      <c r="QA271" t="s">
        <v>4954</v>
      </c>
      <c r="QB271" t="s">
        <v>4954</v>
      </c>
      <c r="QC271" t="s">
        <v>4954</v>
      </c>
      <c r="QD271" t="s">
        <v>4954</v>
      </c>
      <c r="QE271" t="s">
        <v>4954</v>
      </c>
    </row>
    <row r="272" spans="1:447" x14ac:dyDescent="0.3">
      <c r="A272">
        <v>271</v>
      </c>
      <c r="B272" t="s">
        <v>5136</v>
      </c>
      <c r="C272" t="s">
        <v>1117</v>
      </c>
      <c r="D272" t="s">
        <v>1236</v>
      </c>
      <c r="E272" t="s">
        <v>1237</v>
      </c>
      <c r="F272" t="s">
        <v>5236</v>
      </c>
      <c r="G272" t="s">
        <v>1079</v>
      </c>
      <c r="FG272" t="s">
        <v>1099</v>
      </c>
      <c r="FH272" t="s">
        <v>5026</v>
      </c>
      <c r="FI272" t="s">
        <v>5026</v>
      </c>
      <c r="FJ272" t="s">
        <v>1099</v>
      </c>
      <c r="FK272" t="s">
        <v>4971</v>
      </c>
      <c r="FL272" t="s">
        <v>4971</v>
      </c>
      <c r="PG272" t="s">
        <v>4953</v>
      </c>
      <c r="PH272" t="s">
        <v>4954</v>
      </c>
      <c r="PI272" t="s">
        <v>4954</v>
      </c>
      <c r="PJ272" t="s">
        <v>4954</v>
      </c>
      <c r="PK272" t="s">
        <v>4954</v>
      </c>
      <c r="PL272" t="s">
        <v>4954</v>
      </c>
      <c r="PM272" t="s">
        <v>4954</v>
      </c>
      <c r="PN272" t="s">
        <v>4954</v>
      </c>
      <c r="PP272" t="s">
        <v>4953</v>
      </c>
      <c r="PQ272" t="s">
        <v>4954</v>
      </c>
      <c r="PR272" t="s">
        <v>4954</v>
      </c>
      <c r="PS272" t="s">
        <v>4954</v>
      </c>
      <c r="PT272" t="s">
        <v>4954</v>
      </c>
      <c r="PU272" t="s">
        <v>4954</v>
      </c>
      <c r="PV272" t="s">
        <v>4954</v>
      </c>
      <c r="PW272" t="s">
        <v>4954</v>
      </c>
      <c r="PX272" t="s">
        <v>4954</v>
      </c>
      <c r="PY272" t="s">
        <v>4954</v>
      </c>
      <c r="PZ272" t="s">
        <v>4954</v>
      </c>
      <c r="QA272" t="s">
        <v>4954</v>
      </c>
      <c r="QB272" t="s">
        <v>4954</v>
      </c>
      <c r="QC272" t="s">
        <v>4954</v>
      </c>
      <c r="QD272" t="s">
        <v>4954</v>
      </c>
      <c r="QE272" t="s">
        <v>4954</v>
      </c>
    </row>
    <row r="273" spans="1:447" x14ac:dyDescent="0.3">
      <c r="A273">
        <v>272</v>
      </c>
      <c r="B273" t="s">
        <v>5136</v>
      </c>
      <c r="C273" t="s">
        <v>1117</v>
      </c>
      <c r="D273" t="s">
        <v>1236</v>
      </c>
      <c r="E273" t="s">
        <v>1237</v>
      </c>
      <c r="F273" t="s">
        <v>5236</v>
      </c>
      <c r="G273" t="s">
        <v>1079</v>
      </c>
      <c r="EY273" t="s">
        <v>1099</v>
      </c>
      <c r="EZ273" t="s">
        <v>4984</v>
      </c>
      <c r="FA273" t="s">
        <v>4968</v>
      </c>
      <c r="FB273" t="s">
        <v>4968</v>
      </c>
      <c r="FC273" t="s">
        <v>1099</v>
      </c>
      <c r="FD273" t="s">
        <v>1094</v>
      </c>
      <c r="FE273" t="s">
        <v>5015</v>
      </c>
      <c r="FF273" t="s">
        <v>5167</v>
      </c>
      <c r="PG273" t="s">
        <v>4953</v>
      </c>
      <c r="PH273" t="s">
        <v>4954</v>
      </c>
      <c r="PI273" t="s">
        <v>4954</v>
      </c>
      <c r="PJ273" t="s">
        <v>4954</v>
      </c>
      <c r="PK273" t="s">
        <v>4954</v>
      </c>
      <c r="PL273" t="s">
        <v>4954</v>
      </c>
      <c r="PM273" t="s">
        <v>4954</v>
      </c>
      <c r="PN273" t="s">
        <v>4954</v>
      </c>
      <c r="PP273" t="s">
        <v>4953</v>
      </c>
      <c r="PQ273" t="s">
        <v>4954</v>
      </c>
      <c r="PR273" t="s">
        <v>4954</v>
      </c>
      <c r="PS273" t="s">
        <v>4954</v>
      </c>
      <c r="PT273" t="s">
        <v>4954</v>
      </c>
      <c r="PU273" t="s">
        <v>4954</v>
      </c>
      <c r="PV273" t="s">
        <v>4954</v>
      </c>
      <c r="PW273" t="s">
        <v>4954</v>
      </c>
      <c r="PX273" t="s">
        <v>4954</v>
      </c>
      <c r="PY273" t="s">
        <v>4954</v>
      </c>
      <c r="PZ273" t="s">
        <v>4954</v>
      </c>
      <c r="QA273" t="s">
        <v>4954</v>
      </c>
      <c r="QB273" t="s">
        <v>4954</v>
      </c>
      <c r="QC273" t="s">
        <v>4954</v>
      </c>
      <c r="QD273" t="s">
        <v>4954</v>
      </c>
      <c r="QE273" t="s">
        <v>4954</v>
      </c>
    </row>
    <row r="274" spans="1:447" x14ac:dyDescent="0.3">
      <c r="A274">
        <v>273</v>
      </c>
      <c r="B274" t="s">
        <v>5136</v>
      </c>
      <c r="C274" t="s">
        <v>1117</v>
      </c>
      <c r="D274" t="s">
        <v>1236</v>
      </c>
      <c r="E274" t="s">
        <v>1237</v>
      </c>
      <c r="F274" t="s">
        <v>5236</v>
      </c>
      <c r="G274" t="s">
        <v>1079</v>
      </c>
      <c r="EV274" t="s">
        <v>1099</v>
      </c>
      <c r="EW274" t="s">
        <v>4968</v>
      </c>
      <c r="EX274" t="s">
        <v>4968</v>
      </c>
      <c r="EY274" t="s">
        <v>1099</v>
      </c>
      <c r="EZ274" t="s">
        <v>4984</v>
      </c>
      <c r="FA274" t="s">
        <v>5017</v>
      </c>
      <c r="FB274" t="s">
        <v>5017</v>
      </c>
      <c r="PG274" t="s">
        <v>4953</v>
      </c>
      <c r="PH274" t="s">
        <v>4954</v>
      </c>
      <c r="PI274" t="s">
        <v>4954</v>
      </c>
      <c r="PJ274" t="s">
        <v>4954</v>
      </c>
      <c r="PK274" t="s">
        <v>4954</v>
      </c>
      <c r="PL274" t="s">
        <v>4954</v>
      </c>
      <c r="PM274" t="s">
        <v>4954</v>
      </c>
      <c r="PN274" t="s">
        <v>4954</v>
      </c>
      <c r="PP274" t="s">
        <v>4953</v>
      </c>
      <c r="PQ274" t="s">
        <v>4954</v>
      </c>
      <c r="PR274" t="s">
        <v>4954</v>
      </c>
      <c r="PS274" t="s">
        <v>4954</v>
      </c>
      <c r="PT274" t="s">
        <v>4954</v>
      </c>
      <c r="PU274" t="s">
        <v>4954</v>
      </c>
      <c r="PV274" t="s">
        <v>4954</v>
      </c>
      <c r="PW274" t="s">
        <v>4954</v>
      </c>
      <c r="PX274" t="s">
        <v>4954</v>
      </c>
      <c r="PY274" t="s">
        <v>4954</v>
      </c>
      <c r="PZ274" t="s">
        <v>4954</v>
      </c>
      <c r="QA274" t="s">
        <v>4954</v>
      </c>
      <c r="QB274" t="s">
        <v>4954</v>
      </c>
      <c r="QC274" t="s">
        <v>4954</v>
      </c>
      <c r="QD274" t="s">
        <v>4954</v>
      </c>
      <c r="QE274" t="s">
        <v>4954</v>
      </c>
    </row>
    <row r="275" spans="1:447" x14ac:dyDescent="0.3">
      <c r="A275">
        <v>274</v>
      </c>
      <c r="B275" t="s">
        <v>5136</v>
      </c>
      <c r="C275" t="s">
        <v>1117</v>
      </c>
      <c r="D275" t="s">
        <v>1236</v>
      </c>
      <c r="E275" t="s">
        <v>1237</v>
      </c>
      <c r="F275" t="s">
        <v>5236</v>
      </c>
      <c r="G275" t="s">
        <v>1079</v>
      </c>
      <c r="EV275" t="s">
        <v>1099</v>
      </c>
      <c r="EW275" t="s">
        <v>4964</v>
      </c>
      <c r="EX275" t="s">
        <v>4964</v>
      </c>
      <c r="PG275" t="s">
        <v>4953</v>
      </c>
      <c r="PH275" t="s">
        <v>4954</v>
      </c>
      <c r="PI275" t="s">
        <v>4954</v>
      </c>
      <c r="PJ275" t="s">
        <v>4954</v>
      </c>
      <c r="PK275" t="s">
        <v>4954</v>
      </c>
      <c r="PL275" t="s">
        <v>4954</v>
      </c>
      <c r="PM275" t="s">
        <v>4954</v>
      </c>
      <c r="PN275" t="s">
        <v>4954</v>
      </c>
      <c r="PP275" t="s">
        <v>4953</v>
      </c>
      <c r="PQ275" t="s">
        <v>4954</v>
      </c>
      <c r="PR275" t="s">
        <v>4954</v>
      </c>
      <c r="PS275" t="s">
        <v>4954</v>
      </c>
      <c r="PT275" t="s">
        <v>4954</v>
      </c>
      <c r="PU275" t="s">
        <v>4954</v>
      </c>
      <c r="PV275" t="s">
        <v>4954</v>
      </c>
      <c r="PW275" t="s">
        <v>4954</v>
      </c>
      <c r="PX275" t="s">
        <v>4954</v>
      </c>
      <c r="PY275" t="s">
        <v>4954</v>
      </c>
      <c r="PZ275" t="s">
        <v>4954</v>
      </c>
      <c r="QA275" t="s">
        <v>4954</v>
      </c>
      <c r="QB275" t="s">
        <v>4954</v>
      </c>
      <c r="QC275" t="s">
        <v>4954</v>
      </c>
      <c r="QD275" t="s">
        <v>4954</v>
      </c>
      <c r="QE275" t="s">
        <v>4954</v>
      </c>
    </row>
    <row r="276" spans="1:447" x14ac:dyDescent="0.3">
      <c r="A276">
        <v>275</v>
      </c>
      <c r="B276" t="s">
        <v>5136</v>
      </c>
      <c r="C276" t="s">
        <v>1117</v>
      </c>
      <c r="D276" t="s">
        <v>1236</v>
      </c>
      <c r="E276" t="s">
        <v>1237</v>
      </c>
      <c r="F276" t="s">
        <v>5236</v>
      </c>
      <c r="G276" t="s">
        <v>1079</v>
      </c>
      <c r="FM276" t="s">
        <v>1099</v>
      </c>
      <c r="FN276" t="s">
        <v>5158</v>
      </c>
      <c r="FO276" t="s">
        <v>5109</v>
      </c>
      <c r="PG276" t="s">
        <v>4953</v>
      </c>
      <c r="PH276" t="s">
        <v>4954</v>
      </c>
      <c r="PI276" t="s">
        <v>4954</v>
      </c>
      <c r="PJ276" t="s">
        <v>4954</v>
      </c>
      <c r="PK276" t="s">
        <v>4954</v>
      </c>
      <c r="PL276" t="s">
        <v>4954</v>
      </c>
      <c r="PM276" t="s">
        <v>4954</v>
      </c>
      <c r="PN276" t="s">
        <v>4954</v>
      </c>
      <c r="PP276" t="s">
        <v>4953</v>
      </c>
      <c r="PQ276" t="s">
        <v>4954</v>
      </c>
      <c r="PR276" t="s">
        <v>4954</v>
      </c>
      <c r="PS276" t="s">
        <v>4954</v>
      </c>
      <c r="PT276" t="s">
        <v>4954</v>
      </c>
      <c r="PU276" t="s">
        <v>4954</v>
      </c>
      <c r="PV276" t="s">
        <v>4954</v>
      </c>
      <c r="PW276" t="s">
        <v>4954</v>
      </c>
      <c r="PX276" t="s">
        <v>4954</v>
      </c>
      <c r="PY276" t="s">
        <v>4954</v>
      </c>
      <c r="PZ276" t="s">
        <v>4954</v>
      </c>
      <c r="QA276" t="s">
        <v>4954</v>
      </c>
      <c r="QB276" t="s">
        <v>4954</v>
      </c>
      <c r="QC276" t="s">
        <v>4954</v>
      </c>
      <c r="QD276" t="s">
        <v>4954</v>
      </c>
      <c r="QE276" t="s">
        <v>4954</v>
      </c>
    </row>
    <row r="277" spans="1:447" x14ac:dyDescent="0.3">
      <c r="A277">
        <v>276</v>
      </c>
      <c r="B277" t="s">
        <v>5136</v>
      </c>
      <c r="C277" t="s">
        <v>1117</v>
      </c>
      <c r="D277" t="s">
        <v>1236</v>
      </c>
      <c r="E277" t="s">
        <v>1237</v>
      </c>
      <c r="F277" t="s">
        <v>5236</v>
      </c>
      <c r="G277" t="s">
        <v>1079</v>
      </c>
      <c r="FM277" t="s">
        <v>1099</v>
      </c>
      <c r="FN277" t="s">
        <v>5158</v>
      </c>
      <c r="FO277" t="s">
        <v>5109</v>
      </c>
      <c r="PG277" t="s">
        <v>4953</v>
      </c>
      <c r="PH277" t="s">
        <v>4954</v>
      </c>
      <c r="PI277" t="s">
        <v>4954</v>
      </c>
      <c r="PJ277" t="s">
        <v>4954</v>
      </c>
      <c r="PK277" t="s">
        <v>4954</v>
      </c>
      <c r="PL277" t="s">
        <v>4954</v>
      </c>
      <c r="PM277" t="s">
        <v>4954</v>
      </c>
      <c r="PN277" t="s">
        <v>4954</v>
      </c>
      <c r="PP277" t="s">
        <v>4953</v>
      </c>
      <c r="PQ277" t="s">
        <v>4954</v>
      </c>
      <c r="PR277" t="s">
        <v>4954</v>
      </c>
      <c r="PS277" t="s">
        <v>4954</v>
      </c>
      <c r="PT277" t="s">
        <v>4954</v>
      </c>
      <c r="PU277" t="s">
        <v>4954</v>
      </c>
      <c r="PV277" t="s">
        <v>4954</v>
      </c>
      <c r="PW277" t="s">
        <v>4954</v>
      </c>
      <c r="PX277" t="s">
        <v>4954</v>
      </c>
      <c r="PY277" t="s">
        <v>4954</v>
      </c>
      <c r="PZ277" t="s">
        <v>4954</v>
      </c>
      <c r="QA277" t="s">
        <v>4954</v>
      </c>
      <c r="QB277" t="s">
        <v>4954</v>
      </c>
      <c r="QC277" t="s">
        <v>4954</v>
      </c>
      <c r="QD277" t="s">
        <v>4954</v>
      </c>
      <c r="QE277" t="s">
        <v>4954</v>
      </c>
    </row>
    <row r="278" spans="1:447" x14ac:dyDescent="0.3">
      <c r="A278">
        <v>277</v>
      </c>
      <c r="B278" t="s">
        <v>5136</v>
      </c>
      <c r="C278" t="s">
        <v>1117</v>
      </c>
      <c r="D278" t="s">
        <v>1236</v>
      </c>
      <c r="E278" t="s">
        <v>1237</v>
      </c>
      <c r="F278" t="s">
        <v>5236</v>
      </c>
      <c r="G278" t="s">
        <v>1079</v>
      </c>
      <c r="GH278" t="s">
        <v>1093</v>
      </c>
      <c r="GI278" t="s">
        <v>4940</v>
      </c>
      <c r="GJ278" t="s">
        <v>5166</v>
      </c>
      <c r="GM278" t="s">
        <v>5166</v>
      </c>
    </row>
    <row r="279" spans="1:447" x14ac:dyDescent="0.3">
      <c r="A279">
        <v>278</v>
      </c>
      <c r="B279" t="s">
        <v>5136</v>
      </c>
      <c r="C279" t="s">
        <v>1117</v>
      </c>
      <c r="D279" t="s">
        <v>1236</v>
      </c>
      <c r="E279" t="s">
        <v>1237</v>
      </c>
      <c r="F279" t="s">
        <v>5236</v>
      </c>
      <c r="G279" t="s">
        <v>1079</v>
      </c>
      <c r="GH279" t="s">
        <v>1093</v>
      </c>
      <c r="GI279" t="s">
        <v>4940</v>
      </c>
      <c r="GJ279" t="s">
        <v>5166</v>
      </c>
      <c r="GM279" t="s">
        <v>5166</v>
      </c>
    </row>
    <row r="280" spans="1:447" x14ac:dyDescent="0.3">
      <c r="A280">
        <v>279</v>
      </c>
      <c r="B280" t="s">
        <v>5136</v>
      </c>
      <c r="C280" t="s">
        <v>1117</v>
      </c>
      <c r="D280" t="s">
        <v>1236</v>
      </c>
      <c r="E280" t="s">
        <v>1237</v>
      </c>
      <c r="F280" t="s">
        <v>5236</v>
      </c>
      <c r="G280" t="s">
        <v>1079</v>
      </c>
      <c r="BO280" t="s">
        <v>1099</v>
      </c>
      <c r="BP280" t="s">
        <v>1102</v>
      </c>
      <c r="BQ280" t="s">
        <v>1144</v>
      </c>
      <c r="BR280" t="s">
        <v>5238</v>
      </c>
      <c r="BS280" t="s">
        <v>5238</v>
      </c>
      <c r="BT280" t="s">
        <v>1101</v>
      </c>
      <c r="BU280" t="s">
        <v>1101</v>
      </c>
      <c r="BV280" t="s">
        <v>4965</v>
      </c>
      <c r="CE280" t="s">
        <v>1099</v>
      </c>
      <c r="CF280" t="s">
        <v>1104</v>
      </c>
      <c r="CG280" t="s">
        <v>1144</v>
      </c>
      <c r="CH280" t="s">
        <v>5239</v>
      </c>
      <c r="CI280" t="s">
        <v>5239</v>
      </c>
      <c r="IW280" t="s">
        <v>1125</v>
      </c>
      <c r="PG280" t="s">
        <v>4953</v>
      </c>
      <c r="PH280" t="s">
        <v>4954</v>
      </c>
      <c r="PI280" t="s">
        <v>4954</v>
      </c>
      <c r="PJ280" t="s">
        <v>4954</v>
      </c>
      <c r="PK280" t="s">
        <v>4954</v>
      </c>
      <c r="PL280" t="s">
        <v>4954</v>
      </c>
      <c r="PM280" t="s">
        <v>4954</v>
      </c>
      <c r="PN280" t="s">
        <v>4954</v>
      </c>
      <c r="PP280" t="s">
        <v>4953</v>
      </c>
      <c r="PQ280" t="s">
        <v>4954</v>
      </c>
      <c r="PR280" t="s">
        <v>4954</v>
      </c>
      <c r="PS280" t="s">
        <v>4954</v>
      </c>
      <c r="PT280" t="s">
        <v>4954</v>
      </c>
      <c r="PU280" t="s">
        <v>4954</v>
      </c>
      <c r="PV280" t="s">
        <v>4954</v>
      </c>
      <c r="PW280" t="s">
        <v>4954</v>
      </c>
      <c r="PX280" t="s">
        <v>4954</v>
      </c>
      <c r="PY280" t="s">
        <v>4954</v>
      </c>
      <c r="PZ280" t="s">
        <v>4954</v>
      </c>
      <c r="QA280" t="s">
        <v>4954</v>
      </c>
      <c r="QB280" t="s">
        <v>4954</v>
      </c>
      <c r="QC280" t="s">
        <v>4954</v>
      </c>
      <c r="QD280" t="s">
        <v>4954</v>
      </c>
      <c r="QE280" t="s">
        <v>4954</v>
      </c>
    </row>
    <row r="281" spans="1:447" x14ac:dyDescent="0.3">
      <c r="A281">
        <v>280</v>
      </c>
      <c r="B281" t="s">
        <v>5136</v>
      </c>
      <c r="C281" t="s">
        <v>1117</v>
      </c>
      <c r="D281" t="s">
        <v>1236</v>
      </c>
      <c r="E281" t="s">
        <v>1237</v>
      </c>
      <c r="F281" t="s">
        <v>5236</v>
      </c>
      <c r="G281" t="s">
        <v>1079</v>
      </c>
      <c r="CE281" t="s">
        <v>1099</v>
      </c>
      <c r="CF281" t="s">
        <v>1083</v>
      </c>
      <c r="CG281" t="s">
        <v>1144</v>
      </c>
      <c r="CH281" t="s">
        <v>5165</v>
      </c>
      <c r="CI281" t="s">
        <v>5165</v>
      </c>
      <c r="CJ281" t="s">
        <v>1101</v>
      </c>
      <c r="CK281" t="s">
        <v>1101</v>
      </c>
      <c r="CL281" t="s">
        <v>4965</v>
      </c>
      <c r="IW281" t="s">
        <v>1125</v>
      </c>
      <c r="PG281" t="s">
        <v>4953</v>
      </c>
      <c r="PH281" t="s">
        <v>4954</v>
      </c>
      <c r="PI281" t="s">
        <v>4954</v>
      </c>
      <c r="PJ281" t="s">
        <v>4954</v>
      </c>
      <c r="PK281" t="s">
        <v>4954</v>
      </c>
      <c r="PL281" t="s">
        <v>4954</v>
      </c>
      <c r="PM281" t="s">
        <v>4954</v>
      </c>
      <c r="PN281" t="s">
        <v>4954</v>
      </c>
      <c r="PP281" t="s">
        <v>4953</v>
      </c>
      <c r="PQ281" t="s">
        <v>4954</v>
      </c>
      <c r="PR281" t="s">
        <v>4954</v>
      </c>
      <c r="PS281" t="s">
        <v>4954</v>
      </c>
      <c r="PT281" t="s">
        <v>4954</v>
      </c>
      <c r="PU281" t="s">
        <v>4954</v>
      </c>
      <c r="PV281" t="s">
        <v>4954</v>
      </c>
      <c r="PW281" t="s">
        <v>4954</v>
      </c>
      <c r="PX281" t="s">
        <v>4954</v>
      </c>
      <c r="PY281" t="s">
        <v>4954</v>
      </c>
      <c r="PZ281" t="s">
        <v>4954</v>
      </c>
      <c r="QA281" t="s">
        <v>4954</v>
      </c>
      <c r="QB281" t="s">
        <v>4954</v>
      </c>
      <c r="QC281" t="s">
        <v>4954</v>
      </c>
      <c r="QD281" t="s">
        <v>4954</v>
      </c>
      <c r="QE281" t="s">
        <v>4954</v>
      </c>
    </row>
    <row r="282" spans="1:447" x14ac:dyDescent="0.3">
      <c r="A282">
        <v>281</v>
      </c>
      <c r="B282" t="s">
        <v>5136</v>
      </c>
      <c r="C282" t="s">
        <v>1131</v>
      </c>
      <c r="D282" t="s">
        <v>1132</v>
      </c>
      <c r="E282" t="s">
        <v>1135</v>
      </c>
      <c r="F282" t="s">
        <v>5240</v>
      </c>
      <c r="G282" t="s">
        <v>1079</v>
      </c>
      <c r="GH282" t="s">
        <v>1093</v>
      </c>
      <c r="GI282" t="s">
        <v>4991</v>
      </c>
      <c r="GJ282" t="s">
        <v>5181</v>
      </c>
      <c r="GM282" t="s">
        <v>5181</v>
      </c>
    </row>
    <row r="283" spans="1:447" x14ac:dyDescent="0.3">
      <c r="A283">
        <v>282</v>
      </c>
      <c r="B283" t="s">
        <v>5136</v>
      </c>
      <c r="C283" t="s">
        <v>1131</v>
      </c>
      <c r="D283" t="s">
        <v>1132</v>
      </c>
      <c r="E283" t="s">
        <v>1135</v>
      </c>
      <c r="F283" t="s">
        <v>5240</v>
      </c>
      <c r="G283" t="s">
        <v>1079</v>
      </c>
      <c r="FM283" t="s">
        <v>1099</v>
      </c>
      <c r="FN283" t="s">
        <v>5105</v>
      </c>
      <c r="FO283" t="s">
        <v>5109</v>
      </c>
      <c r="FP283" t="s">
        <v>1099</v>
      </c>
      <c r="FQ283" t="s">
        <v>5241</v>
      </c>
      <c r="FR283" t="s">
        <v>5116</v>
      </c>
      <c r="PG283" t="s">
        <v>4953</v>
      </c>
      <c r="PH283" t="s">
        <v>4954</v>
      </c>
      <c r="PI283" t="s">
        <v>4954</v>
      </c>
      <c r="PJ283" t="s">
        <v>4954</v>
      </c>
      <c r="PK283" t="s">
        <v>4954</v>
      </c>
      <c r="PL283" t="s">
        <v>4954</v>
      </c>
      <c r="PM283" t="s">
        <v>4954</v>
      </c>
      <c r="PN283" t="s">
        <v>4954</v>
      </c>
      <c r="PP283" t="s">
        <v>4954</v>
      </c>
      <c r="PQ283" t="s">
        <v>4953</v>
      </c>
      <c r="PR283" t="s">
        <v>4953</v>
      </c>
      <c r="PS283" t="s">
        <v>4954</v>
      </c>
      <c r="PT283" t="s">
        <v>4953</v>
      </c>
      <c r="PU283" t="s">
        <v>4954</v>
      </c>
      <c r="PV283" t="s">
        <v>4954</v>
      </c>
      <c r="PW283" t="s">
        <v>4954</v>
      </c>
      <c r="PX283" t="s">
        <v>4954</v>
      </c>
      <c r="PY283" t="s">
        <v>4954</v>
      </c>
      <c r="PZ283" t="s">
        <v>4954</v>
      </c>
      <c r="QA283" t="s">
        <v>4954</v>
      </c>
      <c r="QB283" t="s">
        <v>4954</v>
      </c>
      <c r="QC283" t="s">
        <v>4954</v>
      </c>
      <c r="QD283" t="s">
        <v>4954</v>
      </c>
      <c r="QE283" t="s">
        <v>4954</v>
      </c>
    </row>
    <row r="284" spans="1:447" x14ac:dyDescent="0.3">
      <c r="A284">
        <v>283</v>
      </c>
      <c r="B284" t="s">
        <v>5136</v>
      </c>
      <c r="C284" t="s">
        <v>1131</v>
      </c>
      <c r="D284" t="s">
        <v>1132</v>
      </c>
      <c r="E284" t="s">
        <v>1135</v>
      </c>
      <c r="F284" t="s">
        <v>5240</v>
      </c>
      <c r="G284" t="s">
        <v>1079</v>
      </c>
      <c r="FM284" t="s">
        <v>1099</v>
      </c>
      <c r="FN284" t="s">
        <v>5105</v>
      </c>
      <c r="FO284" t="s">
        <v>5158</v>
      </c>
      <c r="FP284" t="s">
        <v>1099</v>
      </c>
      <c r="FQ284" t="s">
        <v>5186</v>
      </c>
      <c r="FR284" t="s">
        <v>5116</v>
      </c>
      <c r="PG284" t="s">
        <v>4953</v>
      </c>
      <c r="PH284" t="s">
        <v>4954</v>
      </c>
      <c r="PI284" t="s">
        <v>4954</v>
      </c>
      <c r="PJ284" t="s">
        <v>4954</v>
      </c>
      <c r="PK284" t="s">
        <v>4954</v>
      </c>
      <c r="PL284" t="s">
        <v>4954</v>
      </c>
      <c r="PM284" t="s">
        <v>4954</v>
      </c>
      <c r="PN284" t="s">
        <v>4954</v>
      </c>
      <c r="PP284" t="s">
        <v>4954</v>
      </c>
      <c r="PQ284" t="s">
        <v>4953</v>
      </c>
      <c r="PR284" t="s">
        <v>4953</v>
      </c>
      <c r="PS284" t="s">
        <v>4954</v>
      </c>
      <c r="PT284" t="s">
        <v>4953</v>
      </c>
      <c r="PU284" t="s">
        <v>4954</v>
      </c>
      <c r="PV284" t="s">
        <v>4954</v>
      </c>
      <c r="PW284" t="s">
        <v>4954</v>
      </c>
      <c r="PX284" t="s">
        <v>4954</v>
      </c>
      <c r="PY284" t="s">
        <v>4954</v>
      </c>
      <c r="PZ284" t="s">
        <v>4954</v>
      </c>
      <c r="QA284" t="s">
        <v>4954</v>
      </c>
      <c r="QB284" t="s">
        <v>4954</v>
      </c>
      <c r="QC284" t="s">
        <v>4954</v>
      </c>
      <c r="QD284" t="s">
        <v>4954</v>
      </c>
      <c r="QE284" t="s">
        <v>4954</v>
      </c>
    </row>
    <row r="285" spans="1:447" x14ac:dyDescent="0.3">
      <c r="A285">
        <v>284</v>
      </c>
      <c r="B285" t="s">
        <v>5136</v>
      </c>
      <c r="C285" t="s">
        <v>1131</v>
      </c>
      <c r="D285" t="s">
        <v>1132</v>
      </c>
      <c r="E285" t="s">
        <v>1135</v>
      </c>
      <c r="F285" t="s">
        <v>5240</v>
      </c>
      <c r="G285" t="s">
        <v>1079</v>
      </c>
      <c r="FG285" t="s">
        <v>1099</v>
      </c>
      <c r="FH285" t="s">
        <v>5100</v>
      </c>
      <c r="FI285" t="s">
        <v>5100</v>
      </c>
      <c r="FJ285" t="s">
        <v>1099</v>
      </c>
      <c r="FK285" t="s">
        <v>5015</v>
      </c>
      <c r="FL285" t="s">
        <v>5015</v>
      </c>
      <c r="PG285" t="s">
        <v>4953</v>
      </c>
      <c r="PH285" t="s">
        <v>4954</v>
      </c>
      <c r="PI285" t="s">
        <v>4954</v>
      </c>
      <c r="PJ285" t="s">
        <v>4954</v>
      </c>
      <c r="PK285" t="s">
        <v>4954</v>
      </c>
      <c r="PL285" t="s">
        <v>4954</v>
      </c>
      <c r="PM285" t="s">
        <v>4954</v>
      </c>
      <c r="PN285" t="s">
        <v>4954</v>
      </c>
      <c r="PP285" t="s">
        <v>4954</v>
      </c>
      <c r="PQ285" t="s">
        <v>4953</v>
      </c>
      <c r="PR285" t="s">
        <v>4954</v>
      </c>
      <c r="PS285" t="s">
        <v>4954</v>
      </c>
      <c r="PT285" t="s">
        <v>4953</v>
      </c>
      <c r="PU285" t="s">
        <v>4954</v>
      </c>
      <c r="PV285" t="s">
        <v>4954</v>
      </c>
      <c r="PW285" t="s">
        <v>4954</v>
      </c>
      <c r="PX285" t="s">
        <v>4954</v>
      </c>
      <c r="PY285" t="s">
        <v>4954</v>
      </c>
      <c r="PZ285" t="s">
        <v>4954</v>
      </c>
      <c r="QA285" t="s">
        <v>4954</v>
      </c>
      <c r="QB285" t="s">
        <v>4954</v>
      </c>
      <c r="QC285" t="s">
        <v>4954</v>
      </c>
      <c r="QD285" t="s">
        <v>4954</v>
      </c>
      <c r="QE285" t="s">
        <v>4954</v>
      </c>
    </row>
    <row r="286" spans="1:447" x14ac:dyDescent="0.3">
      <c r="A286">
        <v>285</v>
      </c>
      <c r="B286" t="s">
        <v>5136</v>
      </c>
      <c r="C286" t="s">
        <v>1131</v>
      </c>
      <c r="D286" t="s">
        <v>1132</v>
      </c>
      <c r="E286" t="s">
        <v>1135</v>
      </c>
      <c r="F286" t="s">
        <v>5240</v>
      </c>
      <c r="G286" t="s">
        <v>1079</v>
      </c>
      <c r="FG286" t="s">
        <v>1099</v>
      </c>
      <c r="FH286" t="s">
        <v>5100</v>
      </c>
      <c r="FI286" t="s">
        <v>5100</v>
      </c>
      <c r="FJ286" t="s">
        <v>1099</v>
      </c>
      <c r="FK286" t="s">
        <v>5015</v>
      </c>
      <c r="FL286" t="s">
        <v>5015</v>
      </c>
      <c r="PG286" t="s">
        <v>4953</v>
      </c>
      <c r="PH286" t="s">
        <v>4954</v>
      </c>
      <c r="PI286" t="s">
        <v>4954</v>
      </c>
      <c r="PJ286" t="s">
        <v>4954</v>
      </c>
      <c r="PK286" t="s">
        <v>4954</v>
      </c>
      <c r="PL286" t="s">
        <v>4954</v>
      </c>
      <c r="PM286" t="s">
        <v>4954</v>
      </c>
      <c r="PN286" t="s">
        <v>4954</v>
      </c>
      <c r="PP286" t="s">
        <v>4954</v>
      </c>
      <c r="PQ286" t="s">
        <v>4953</v>
      </c>
      <c r="PR286" t="s">
        <v>4953</v>
      </c>
      <c r="PS286" t="s">
        <v>4954</v>
      </c>
      <c r="PT286" t="s">
        <v>4954</v>
      </c>
      <c r="PU286" t="s">
        <v>4954</v>
      </c>
      <c r="PV286" t="s">
        <v>4954</v>
      </c>
      <c r="PW286" t="s">
        <v>4954</v>
      </c>
      <c r="PX286" t="s">
        <v>4954</v>
      </c>
      <c r="PY286" t="s">
        <v>4954</v>
      </c>
      <c r="PZ286" t="s">
        <v>4954</v>
      </c>
      <c r="QA286" t="s">
        <v>4954</v>
      </c>
      <c r="QB286" t="s">
        <v>4954</v>
      </c>
      <c r="QC286" t="s">
        <v>4954</v>
      </c>
      <c r="QD286" t="s">
        <v>4954</v>
      </c>
      <c r="QE286" t="s">
        <v>4954</v>
      </c>
    </row>
    <row r="287" spans="1:447" x14ac:dyDescent="0.3">
      <c r="A287">
        <v>286</v>
      </c>
      <c r="B287" t="s">
        <v>5136</v>
      </c>
      <c r="C287" t="s">
        <v>1131</v>
      </c>
      <c r="D287" t="s">
        <v>1132</v>
      </c>
      <c r="E287" t="s">
        <v>1135</v>
      </c>
      <c r="F287" t="s">
        <v>5240</v>
      </c>
      <c r="G287" t="s">
        <v>1079</v>
      </c>
      <c r="EV287" t="s">
        <v>1099</v>
      </c>
      <c r="EW287" t="s">
        <v>5019</v>
      </c>
      <c r="EX287" t="s">
        <v>5019</v>
      </c>
      <c r="EY287" t="s">
        <v>1099</v>
      </c>
      <c r="EZ287" t="s">
        <v>4984</v>
      </c>
      <c r="FA287" t="s">
        <v>5017</v>
      </c>
      <c r="FB287" t="s">
        <v>5017</v>
      </c>
      <c r="FC287" t="s">
        <v>1099</v>
      </c>
      <c r="FD287" t="s">
        <v>1093</v>
      </c>
      <c r="FE287" t="s">
        <v>4978</v>
      </c>
      <c r="FF287" t="s">
        <v>5242</v>
      </c>
      <c r="PG287" t="s">
        <v>4953</v>
      </c>
      <c r="PH287" t="s">
        <v>4954</v>
      </c>
      <c r="PI287" t="s">
        <v>4954</v>
      </c>
      <c r="PJ287" t="s">
        <v>4954</v>
      </c>
      <c r="PK287" t="s">
        <v>4954</v>
      </c>
      <c r="PL287" t="s">
        <v>4954</v>
      </c>
      <c r="PM287" t="s">
        <v>4954</v>
      </c>
      <c r="PN287" t="s">
        <v>4954</v>
      </c>
      <c r="PP287" t="s">
        <v>4954</v>
      </c>
      <c r="PQ287" t="s">
        <v>4953</v>
      </c>
      <c r="PR287" t="s">
        <v>4953</v>
      </c>
      <c r="PS287" t="s">
        <v>4954</v>
      </c>
      <c r="PT287" t="s">
        <v>4953</v>
      </c>
      <c r="PU287" t="s">
        <v>4954</v>
      </c>
      <c r="PV287" t="s">
        <v>4954</v>
      </c>
      <c r="PW287" t="s">
        <v>4954</v>
      </c>
      <c r="PX287" t="s">
        <v>4954</v>
      </c>
      <c r="PY287" t="s">
        <v>4954</v>
      </c>
      <c r="PZ287" t="s">
        <v>4954</v>
      </c>
      <c r="QA287" t="s">
        <v>4954</v>
      </c>
      <c r="QB287" t="s">
        <v>4954</v>
      </c>
      <c r="QC287" t="s">
        <v>4954</v>
      </c>
      <c r="QD287" t="s">
        <v>4954</v>
      </c>
      <c r="QE287" t="s">
        <v>4954</v>
      </c>
    </row>
    <row r="288" spans="1:447" x14ac:dyDescent="0.3">
      <c r="A288">
        <v>287</v>
      </c>
      <c r="B288" t="s">
        <v>5136</v>
      </c>
      <c r="C288" t="s">
        <v>1131</v>
      </c>
      <c r="D288" t="s">
        <v>1132</v>
      </c>
      <c r="E288" t="s">
        <v>1135</v>
      </c>
      <c r="F288" t="s">
        <v>5240</v>
      </c>
      <c r="G288" t="s">
        <v>1079</v>
      </c>
      <c r="EV288" t="s">
        <v>1099</v>
      </c>
      <c r="EW288" t="s">
        <v>5088</v>
      </c>
      <c r="EX288" t="s">
        <v>5088</v>
      </c>
      <c r="EY288" t="s">
        <v>1099</v>
      </c>
      <c r="EZ288" t="s">
        <v>4984</v>
      </c>
      <c r="FA288" t="s">
        <v>5017</v>
      </c>
      <c r="FB288" t="s">
        <v>5017</v>
      </c>
      <c r="FC288" t="s">
        <v>1080</v>
      </c>
      <c r="FD288" t="s">
        <v>1093</v>
      </c>
      <c r="FE288" t="s">
        <v>4968</v>
      </c>
      <c r="FF288" t="s">
        <v>5243</v>
      </c>
      <c r="PG288" t="s">
        <v>4953</v>
      </c>
      <c r="PH288" t="s">
        <v>4954</v>
      </c>
      <c r="PI288" t="s">
        <v>4954</v>
      </c>
      <c r="PJ288" t="s">
        <v>4954</v>
      </c>
      <c r="PK288" t="s">
        <v>4954</v>
      </c>
      <c r="PL288" t="s">
        <v>4954</v>
      </c>
      <c r="PM288" t="s">
        <v>4954</v>
      </c>
      <c r="PN288" t="s">
        <v>4954</v>
      </c>
      <c r="PP288" t="s">
        <v>4954</v>
      </c>
      <c r="PQ288" t="s">
        <v>4953</v>
      </c>
      <c r="PR288" t="s">
        <v>4953</v>
      </c>
      <c r="PS288" t="s">
        <v>4953</v>
      </c>
      <c r="PT288" t="s">
        <v>4953</v>
      </c>
      <c r="PU288" t="s">
        <v>4954</v>
      </c>
      <c r="PV288" t="s">
        <v>4954</v>
      </c>
      <c r="PW288" t="s">
        <v>4954</v>
      </c>
      <c r="PX288" t="s">
        <v>4954</v>
      </c>
      <c r="PY288" t="s">
        <v>4954</v>
      </c>
      <c r="PZ288" t="s">
        <v>4954</v>
      </c>
      <c r="QA288" t="s">
        <v>4954</v>
      </c>
      <c r="QB288" t="s">
        <v>4954</v>
      </c>
      <c r="QC288" t="s">
        <v>4954</v>
      </c>
      <c r="QD288" t="s">
        <v>4954</v>
      </c>
      <c r="QE288" t="s">
        <v>4954</v>
      </c>
    </row>
    <row r="289" spans="1:447" x14ac:dyDescent="0.3">
      <c r="A289">
        <v>288</v>
      </c>
      <c r="B289" t="s">
        <v>5136</v>
      </c>
      <c r="C289" t="s">
        <v>1131</v>
      </c>
      <c r="D289" t="s">
        <v>1132</v>
      </c>
      <c r="E289" t="s">
        <v>1135</v>
      </c>
      <c r="F289" t="s">
        <v>5240</v>
      </c>
      <c r="G289" t="s">
        <v>1079</v>
      </c>
      <c r="EV289" t="s">
        <v>1099</v>
      </c>
      <c r="EW289" t="s">
        <v>5088</v>
      </c>
      <c r="EX289" t="s">
        <v>5088</v>
      </c>
      <c r="EY289" t="s">
        <v>1099</v>
      </c>
      <c r="EZ289" t="s">
        <v>4984</v>
      </c>
      <c r="FA289" t="s">
        <v>5017</v>
      </c>
      <c r="FB289" t="s">
        <v>5017</v>
      </c>
      <c r="FC289" t="s">
        <v>1099</v>
      </c>
      <c r="FD289" t="s">
        <v>1093</v>
      </c>
      <c r="FE289" t="s">
        <v>4968</v>
      </c>
      <c r="FF289" t="s">
        <v>5243</v>
      </c>
      <c r="PG289" t="s">
        <v>4953</v>
      </c>
      <c r="PH289" t="s">
        <v>4954</v>
      </c>
      <c r="PI289" t="s">
        <v>4954</v>
      </c>
      <c r="PJ289" t="s">
        <v>4954</v>
      </c>
      <c r="PK289" t="s">
        <v>4954</v>
      </c>
      <c r="PL289" t="s">
        <v>4954</v>
      </c>
      <c r="PM289" t="s">
        <v>4954</v>
      </c>
      <c r="PN289" t="s">
        <v>4954</v>
      </c>
      <c r="PP289" t="s">
        <v>4954</v>
      </c>
      <c r="PQ289" t="s">
        <v>4954</v>
      </c>
      <c r="PR289" t="s">
        <v>4953</v>
      </c>
      <c r="PS289" t="s">
        <v>4954</v>
      </c>
      <c r="PT289" t="s">
        <v>4954</v>
      </c>
      <c r="PU289" t="s">
        <v>4954</v>
      </c>
      <c r="PV289" t="s">
        <v>4954</v>
      </c>
      <c r="PW289" t="s">
        <v>4954</v>
      </c>
      <c r="PX289" t="s">
        <v>4954</v>
      </c>
      <c r="PY289" t="s">
        <v>4954</v>
      </c>
      <c r="PZ289" t="s">
        <v>4954</v>
      </c>
      <c r="QA289" t="s">
        <v>4954</v>
      </c>
      <c r="QB289" t="s">
        <v>4954</v>
      </c>
      <c r="QC289" t="s">
        <v>4954</v>
      </c>
      <c r="QD289" t="s">
        <v>4954</v>
      </c>
      <c r="QE289" t="s">
        <v>4954</v>
      </c>
    </row>
    <row r="290" spans="1:447" x14ac:dyDescent="0.3">
      <c r="A290">
        <v>289</v>
      </c>
      <c r="B290" t="s">
        <v>5136</v>
      </c>
      <c r="C290" t="s">
        <v>1131</v>
      </c>
      <c r="D290" t="s">
        <v>1132</v>
      </c>
      <c r="E290" t="s">
        <v>1135</v>
      </c>
      <c r="F290" t="s">
        <v>5240</v>
      </c>
      <c r="G290" t="s">
        <v>1079</v>
      </c>
      <c r="EV290" t="s">
        <v>1099</v>
      </c>
      <c r="EW290" t="s">
        <v>5090</v>
      </c>
      <c r="EX290" t="s">
        <v>5090</v>
      </c>
      <c r="EY290" t="s">
        <v>1099</v>
      </c>
      <c r="EZ290" t="s">
        <v>4984</v>
      </c>
      <c r="FA290" t="s">
        <v>4978</v>
      </c>
      <c r="FB290" t="s">
        <v>4978</v>
      </c>
      <c r="FC290" t="s">
        <v>1099</v>
      </c>
      <c r="FD290" t="s">
        <v>1093</v>
      </c>
      <c r="FE290" t="s">
        <v>4968</v>
      </c>
      <c r="FF290" t="s">
        <v>5243</v>
      </c>
      <c r="PG290" t="s">
        <v>4953</v>
      </c>
      <c r="PH290" t="s">
        <v>4954</v>
      </c>
      <c r="PI290" t="s">
        <v>4954</v>
      </c>
      <c r="PJ290" t="s">
        <v>4954</v>
      </c>
      <c r="PK290" t="s">
        <v>4954</v>
      </c>
      <c r="PL290" t="s">
        <v>4954</v>
      </c>
      <c r="PM290" t="s">
        <v>4954</v>
      </c>
      <c r="PN290" t="s">
        <v>4954</v>
      </c>
      <c r="PP290" t="s">
        <v>4954</v>
      </c>
      <c r="PQ290" t="s">
        <v>4953</v>
      </c>
      <c r="PR290" t="s">
        <v>4954</v>
      </c>
      <c r="PS290" t="s">
        <v>4954</v>
      </c>
      <c r="PT290" t="s">
        <v>4953</v>
      </c>
      <c r="PU290" t="s">
        <v>4954</v>
      </c>
      <c r="PV290" t="s">
        <v>4954</v>
      </c>
      <c r="PW290" t="s">
        <v>4954</v>
      </c>
      <c r="PX290" t="s">
        <v>4954</v>
      </c>
      <c r="PY290" t="s">
        <v>4954</v>
      </c>
      <c r="PZ290" t="s">
        <v>4954</v>
      </c>
      <c r="QA290" t="s">
        <v>4954</v>
      </c>
      <c r="QB290" t="s">
        <v>4954</v>
      </c>
      <c r="QC290" t="s">
        <v>4954</v>
      </c>
      <c r="QD290" t="s">
        <v>4954</v>
      </c>
      <c r="QE290" t="s">
        <v>4954</v>
      </c>
    </row>
    <row r="291" spans="1:447" x14ac:dyDescent="0.3">
      <c r="A291">
        <v>290</v>
      </c>
      <c r="B291" t="s">
        <v>5136</v>
      </c>
      <c r="C291" t="s">
        <v>1131</v>
      </c>
      <c r="D291" t="s">
        <v>1132</v>
      </c>
      <c r="E291" t="s">
        <v>1135</v>
      </c>
      <c r="F291" t="s">
        <v>5240</v>
      </c>
      <c r="G291" t="s">
        <v>1079</v>
      </c>
      <c r="DE291" t="s">
        <v>1099</v>
      </c>
      <c r="DF291" t="s">
        <v>1138</v>
      </c>
      <c r="DG291" t="s">
        <v>4940</v>
      </c>
      <c r="DH291" t="s">
        <v>4940</v>
      </c>
      <c r="DL291" t="s">
        <v>1099</v>
      </c>
      <c r="DM291" t="s">
        <v>5090</v>
      </c>
      <c r="DN291" t="s">
        <v>5090</v>
      </c>
      <c r="DO291" t="s">
        <v>1101</v>
      </c>
      <c r="DP291" t="s">
        <v>1101</v>
      </c>
      <c r="DQ291" t="s">
        <v>4957</v>
      </c>
      <c r="DR291" t="s">
        <v>1099</v>
      </c>
      <c r="DS291" t="s">
        <v>4971</v>
      </c>
      <c r="DT291" t="s">
        <v>4971</v>
      </c>
      <c r="DU291" t="s">
        <v>1101</v>
      </c>
      <c r="DV291" t="s">
        <v>1101</v>
      </c>
      <c r="DW291" t="s">
        <v>4962</v>
      </c>
      <c r="DX291" t="s">
        <v>1099</v>
      </c>
      <c r="DY291" t="s">
        <v>4978</v>
      </c>
      <c r="DZ291" t="s">
        <v>4978</v>
      </c>
      <c r="EA291" t="s">
        <v>1101</v>
      </c>
      <c r="EB291" t="s">
        <v>1101</v>
      </c>
      <c r="EC291" t="s">
        <v>4942</v>
      </c>
      <c r="ED291" t="s">
        <v>1099</v>
      </c>
      <c r="EE291" t="s">
        <v>5015</v>
      </c>
      <c r="EF291" t="s">
        <v>5015</v>
      </c>
      <c r="EG291" t="s">
        <v>1101</v>
      </c>
      <c r="EH291" t="s">
        <v>1101</v>
      </c>
      <c r="EI291" t="s">
        <v>4957</v>
      </c>
      <c r="IX291" t="s">
        <v>1087</v>
      </c>
      <c r="JJ291" t="s">
        <v>1101</v>
      </c>
      <c r="JK291" t="s">
        <v>5195</v>
      </c>
      <c r="JL291" t="s">
        <v>1126</v>
      </c>
      <c r="JM291" t="s">
        <v>1107</v>
      </c>
      <c r="PG291" t="s">
        <v>4953</v>
      </c>
      <c r="PH291" t="s">
        <v>4954</v>
      </c>
      <c r="PI291" t="s">
        <v>4954</v>
      </c>
      <c r="PJ291" t="s">
        <v>4954</v>
      </c>
      <c r="PK291" t="s">
        <v>4954</v>
      </c>
      <c r="PL291" t="s">
        <v>4954</v>
      </c>
      <c r="PM291" t="s">
        <v>4954</v>
      </c>
      <c r="PN291" t="s">
        <v>4954</v>
      </c>
      <c r="PP291" t="s">
        <v>4954</v>
      </c>
      <c r="PQ291" t="s">
        <v>4953</v>
      </c>
      <c r="PR291" t="s">
        <v>4954</v>
      </c>
      <c r="PS291" t="s">
        <v>4954</v>
      </c>
      <c r="PT291" t="s">
        <v>4954</v>
      </c>
      <c r="PU291" t="s">
        <v>4954</v>
      </c>
      <c r="PV291" t="s">
        <v>4954</v>
      </c>
      <c r="PW291" t="s">
        <v>4954</v>
      </c>
      <c r="PX291" t="s">
        <v>4954</v>
      </c>
      <c r="PY291" t="s">
        <v>4954</v>
      </c>
      <c r="PZ291" t="s">
        <v>4954</v>
      </c>
      <c r="QA291" t="s">
        <v>4954</v>
      </c>
      <c r="QB291" t="s">
        <v>4954</v>
      </c>
      <c r="QC291" t="s">
        <v>4954</v>
      </c>
      <c r="QD291" t="s">
        <v>4954</v>
      </c>
      <c r="QE291" t="s">
        <v>4954</v>
      </c>
    </row>
    <row r="292" spans="1:447" x14ac:dyDescent="0.3">
      <c r="A292">
        <v>291</v>
      </c>
      <c r="B292" t="s">
        <v>5136</v>
      </c>
      <c r="C292" t="s">
        <v>1131</v>
      </c>
      <c r="D292" t="s">
        <v>1132</v>
      </c>
      <c r="E292" t="s">
        <v>1135</v>
      </c>
      <c r="F292" t="s">
        <v>5240</v>
      </c>
      <c r="G292" t="s">
        <v>1079</v>
      </c>
      <c r="DE292" t="s">
        <v>1099</v>
      </c>
      <c r="DF292" t="s">
        <v>1138</v>
      </c>
      <c r="DG292" t="s">
        <v>4940</v>
      </c>
      <c r="DH292" t="s">
        <v>4940</v>
      </c>
      <c r="DL292" t="s">
        <v>1099</v>
      </c>
      <c r="DM292" t="s">
        <v>5019</v>
      </c>
      <c r="DN292" t="s">
        <v>5019</v>
      </c>
      <c r="DO292" t="s">
        <v>1101</v>
      </c>
      <c r="DP292" t="s">
        <v>1101</v>
      </c>
      <c r="DQ292" t="s">
        <v>4962</v>
      </c>
      <c r="DR292" t="s">
        <v>1099</v>
      </c>
      <c r="DS292" t="s">
        <v>4971</v>
      </c>
      <c r="DT292" t="s">
        <v>4971</v>
      </c>
      <c r="DU292" t="s">
        <v>1101</v>
      </c>
      <c r="DV292" t="s">
        <v>1101</v>
      </c>
      <c r="DW292" t="s">
        <v>4962</v>
      </c>
      <c r="DX292" t="s">
        <v>1099</v>
      </c>
      <c r="DY292" t="s">
        <v>4978</v>
      </c>
      <c r="DZ292" t="s">
        <v>4978</v>
      </c>
      <c r="EA292" t="s">
        <v>1101</v>
      </c>
      <c r="EB292" t="s">
        <v>1101</v>
      </c>
      <c r="EC292" t="s">
        <v>4942</v>
      </c>
      <c r="ED292" t="s">
        <v>1099</v>
      </c>
      <c r="EE292" t="s">
        <v>5015</v>
      </c>
      <c r="EF292" t="s">
        <v>5015</v>
      </c>
      <c r="EG292" t="s">
        <v>1101</v>
      </c>
      <c r="EH292" t="s">
        <v>1101</v>
      </c>
      <c r="EI292" t="s">
        <v>4962</v>
      </c>
      <c r="IX292" t="s">
        <v>1087</v>
      </c>
      <c r="JJ292" t="s">
        <v>1101</v>
      </c>
      <c r="JK292" t="s">
        <v>5195</v>
      </c>
      <c r="JL292" t="s">
        <v>1126</v>
      </c>
      <c r="JM292" t="s">
        <v>1107</v>
      </c>
      <c r="PG292" t="s">
        <v>4953</v>
      </c>
      <c r="PH292" t="s">
        <v>4954</v>
      </c>
      <c r="PI292" t="s">
        <v>4954</v>
      </c>
      <c r="PJ292" t="s">
        <v>4954</v>
      </c>
      <c r="PK292" t="s">
        <v>4954</v>
      </c>
      <c r="PL292" t="s">
        <v>4954</v>
      </c>
      <c r="PM292" t="s">
        <v>4954</v>
      </c>
      <c r="PN292" t="s">
        <v>4954</v>
      </c>
      <c r="PP292" t="s">
        <v>4954</v>
      </c>
      <c r="PQ292" t="s">
        <v>4953</v>
      </c>
      <c r="PR292" t="s">
        <v>4954</v>
      </c>
      <c r="PS292" t="s">
        <v>4954</v>
      </c>
      <c r="PT292" t="s">
        <v>4953</v>
      </c>
      <c r="PU292" t="s">
        <v>4954</v>
      </c>
      <c r="PV292" t="s">
        <v>4954</v>
      </c>
      <c r="PW292" t="s">
        <v>4954</v>
      </c>
      <c r="PX292" t="s">
        <v>4954</v>
      </c>
      <c r="PY292" t="s">
        <v>4954</v>
      </c>
      <c r="PZ292" t="s">
        <v>4954</v>
      </c>
      <c r="QA292" t="s">
        <v>4954</v>
      </c>
      <c r="QB292" t="s">
        <v>4954</v>
      </c>
      <c r="QC292" t="s">
        <v>4954</v>
      </c>
      <c r="QD292" t="s">
        <v>4954</v>
      </c>
      <c r="QE292" t="s">
        <v>4954</v>
      </c>
    </row>
    <row r="293" spans="1:447" x14ac:dyDescent="0.3">
      <c r="A293">
        <v>292</v>
      </c>
      <c r="B293" t="s">
        <v>5136</v>
      </c>
      <c r="C293" t="s">
        <v>1131</v>
      </c>
      <c r="D293" t="s">
        <v>1132</v>
      </c>
      <c r="E293" t="s">
        <v>1135</v>
      </c>
      <c r="F293" t="s">
        <v>5240</v>
      </c>
      <c r="G293" t="s">
        <v>1079</v>
      </c>
      <c r="DE293" t="s">
        <v>1099</v>
      </c>
      <c r="DF293" t="s">
        <v>1138</v>
      </c>
      <c r="DG293" t="s">
        <v>4940</v>
      </c>
      <c r="DH293" t="s">
        <v>4940</v>
      </c>
      <c r="DL293" t="s">
        <v>1099</v>
      </c>
      <c r="DM293" t="s">
        <v>5019</v>
      </c>
      <c r="DN293" t="s">
        <v>5019</v>
      </c>
      <c r="DR293" t="s">
        <v>1099</v>
      </c>
      <c r="DS293" t="s">
        <v>4971</v>
      </c>
      <c r="DT293" t="s">
        <v>4971</v>
      </c>
      <c r="DU293" t="s">
        <v>1101</v>
      </c>
      <c r="DV293" t="s">
        <v>1101</v>
      </c>
      <c r="DW293" t="s">
        <v>4942</v>
      </c>
      <c r="DX293" t="s">
        <v>1099</v>
      </c>
      <c r="DY293" t="s">
        <v>4978</v>
      </c>
      <c r="DZ293" t="s">
        <v>4978</v>
      </c>
      <c r="EA293" t="s">
        <v>1101</v>
      </c>
      <c r="EB293" t="s">
        <v>1101</v>
      </c>
      <c r="EC293" t="s">
        <v>4957</v>
      </c>
      <c r="ED293" t="s">
        <v>1099</v>
      </c>
      <c r="EE293" t="s">
        <v>5015</v>
      </c>
      <c r="EF293" t="s">
        <v>5015</v>
      </c>
      <c r="EG293" t="s">
        <v>1101</v>
      </c>
      <c r="EH293" t="s">
        <v>1101</v>
      </c>
      <c r="EI293" t="s">
        <v>4962</v>
      </c>
      <c r="IX293" t="s">
        <v>1087</v>
      </c>
      <c r="JJ293" t="s">
        <v>1101</v>
      </c>
      <c r="JK293" t="s">
        <v>5195</v>
      </c>
      <c r="JL293" t="s">
        <v>1126</v>
      </c>
      <c r="JM293" t="s">
        <v>1107</v>
      </c>
      <c r="PG293" t="s">
        <v>4953</v>
      </c>
      <c r="PH293" t="s">
        <v>4954</v>
      </c>
      <c r="PI293" t="s">
        <v>4954</v>
      </c>
      <c r="PJ293" t="s">
        <v>4954</v>
      </c>
      <c r="PK293" t="s">
        <v>4954</v>
      </c>
      <c r="PL293" t="s">
        <v>4954</v>
      </c>
      <c r="PM293" t="s">
        <v>4954</v>
      </c>
      <c r="PN293" t="s">
        <v>4954</v>
      </c>
      <c r="PP293" t="s">
        <v>4954</v>
      </c>
      <c r="PQ293" t="s">
        <v>4953</v>
      </c>
      <c r="PR293" t="s">
        <v>4954</v>
      </c>
      <c r="PS293" t="s">
        <v>4954</v>
      </c>
      <c r="PT293" t="s">
        <v>4953</v>
      </c>
      <c r="PU293" t="s">
        <v>4954</v>
      </c>
      <c r="PV293" t="s">
        <v>4954</v>
      </c>
      <c r="PW293" t="s">
        <v>4954</v>
      </c>
      <c r="PX293" t="s">
        <v>4954</v>
      </c>
      <c r="PY293" t="s">
        <v>4954</v>
      </c>
      <c r="PZ293" t="s">
        <v>4954</v>
      </c>
      <c r="QA293" t="s">
        <v>4954</v>
      </c>
      <c r="QB293" t="s">
        <v>4954</v>
      </c>
      <c r="QC293" t="s">
        <v>4954</v>
      </c>
      <c r="QD293" t="s">
        <v>4954</v>
      </c>
      <c r="QE293" t="s">
        <v>4954</v>
      </c>
    </row>
    <row r="294" spans="1:447" x14ac:dyDescent="0.3">
      <c r="A294">
        <v>293</v>
      </c>
      <c r="B294" t="s">
        <v>5136</v>
      </c>
      <c r="C294" t="s">
        <v>1131</v>
      </c>
      <c r="D294" t="s">
        <v>1132</v>
      </c>
      <c r="E294" t="s">
        <v>1135</v>
      </c>
      <c r="F294" t="s">
        <v>5240</v>
      </c>
      <c r="G294" t="s">
        <v>1079</v>
      </c>
      <c r="DE294" t="s">
        <v>1099</v>
      </c>
      <c r="DF294" t="s">
        <v>1138</v>
      </c>
      <c r="DG294" t="s">
        <v>4940</v>
      </c>
      <c r="DH294" t="s">
        <v>4940</v>
      </c>
      <c r="DL294" t="s">
        <v>1099</v>
      </c>
      <c r="DM294" t="s">
        <v>5019</v>
      </c>
      <c r="DN294" t="s">
        <v>5019</v>
      </c>
      <c r="DO294" t="s">
        <v>1101</v>
      </c>
      <c r="DP294" t="s">
        <v>1101</v>
      </c>
      <c r="DQ294" t="s">
        <v>4962</v>
      </c>
      <c r="DR294" t="s">
        <v>1099</v>
      </c>
      <c r="DS294" t="s">
        <v>4971</v>
      </c>
      <c r="DT294" t="s">
        <v>4971</v>
      </c>
      <c r="DU294" t="s">
        <v>1101</v>
      </c>
      <c r="DV294" t="s">
        <v>1101</v>
      </c>
      <c r="DW294" t="s">
        <v>4962</v>
      </c>
      <c r="DX294" t="s">
        <v>1099</v>
      </c>
      <c r="DY294" t="s">
        <v>4978</v>
      </c>
      <c r="DZ294" t="s">
        <v>4978</v>
      </c>
      <c r="EA294" t="s">
        <v>1101</v>
      </c>
      <c r="EB294" t="s">
        <v>1101</v>
      </c>
      <c r="EC294" t="s">
        <v>4962</v>
      </c>
      <c r="ED294" t="s">
        <v>1099</v>
      </c>
      <c r="EE294" t="s">
        <v>5015</v>
      </c>
      <c r="EF294" t="s">
        <v>5015</v>
      </c>
      <c r="EG294" t="s">
        <v>1101</v>
      </c>
      <c r="EH294" t="s">
        <v>1101</v>
      </c>
      <c r="EI294" t="s">
        <v>4945</v>
      </c>
      <c r="IX294" t="s">
        <v>1087</v>
      </c>
      <c r="JJ294" t="s">
        <v>1101</v>
      </c>
      <c r="JK294" t="s">
        <v>5195</v>
      </c>
      <c r="JL294" t="s">
        <v>1126</v>
      </c>
      <c r="JM294" t="s">
        <v>1107</v>
      </c>
      <c r="PG294" t="s">
        <v>4953</v>
      </c>
      <c r="PH294" t="s">
        <v>4954</v>
      </c>
      <c r="PI294" t="s">
        <v>4954</v>
      </c>
      <c r="PJ294" t="s">
        <v>4954</v>
      </c>
      <c r="PK294" t="s">
        <v>4954</v>
      </c>
      <c r="PL294" t="s">
        <v>4954</v>
      </c>
      <c r="PM294" t="s">
        <v>4954</v>
      </c>
      <c r="PN294" t="s">
        <v>4954</v>
      </c>
      <c r="PP294" t="s">
        <v>4954</v>
      </c>
      <c r="PQ294" t="s">
        <v>4953</v>
      </c>
      <c r="PR294" t="s">
        <v>4953</v>
      </c>
      <c r="PS294" t="s">
        <v>4954</v>
      </c>
      <c r="PT294" t="s">
        <v>4954</v>
      </c>
      <c r="PU294" t="s">
        <v>4954</v>
      </c>
      <c r="PV294" t="s">
        <v>4954</v>
      </c>
      <c r="PW294" t="s">
        <v>4954</v>
      </c>
      <c r="PX294" t="s">
        <v>4954</v>
      </c>
      <c r="PY294" t="s">
        <v>4954</v>
      </c>
      <c r="PZ294" t="s">
        <v>4954</v>
      </c>
      <c r="QA294" t="s">
        <v>4954</v>
      </c>
      <c r="QB294" t="s">
        <v>4954</v>
      </c>
      <c r="QC294" t="s">
        <v>4954</v>
      </c>
      <c r="QD294" t="s">
        <v>4954</v>
      </c>
      <c r="QE294" t="s">
        <v>4954</v>
      </c>
    </row>
    <row r="295" spans="1:447" x14ac:dyDescent="0.3">
      <c r="A295">
        <v>294</v>
      </c>
      <c r="B295" t="s">
        <v>5136</v>
      </c>
      <c r="C295" t="s">
        <v>1131</v>
      </c>
      <c r="D295" t="s">
        <v>1132</v>
      </c>
      <c r="E295" t="s">
        <v>1135</v>
      </c>
      <c r="F295" t="s">
        <v>5240</v>
      </c>
      <c r="G295" t="s">
        <v>1079</v>
      </c>
      <c r="EJ295" t="s">
        <v>1099</v>
      </c>
      <c r="EK295" t="s">
        <v>4979</v>
      </c>
      <c r="EL295" t="s">
        <v>4979</v>
      </c>
      <c r="EM295" t="s">
        <v>1101</v>
      </c>
      <c r="EN295" t="s">
        <v>1101</v>
      </c>
      <c r="EO295" t="s">
        <v>4962</v>
      </c>
      <c r="EP295" t="s">
        <v>1099</v>
      </c>
      <c r="EQ295" t="s">
        <v>4976</v>
      </c>
      <c r="ER295" t="s">
        <v>4976</v>
      </c>
      <c r="ES295" t="s">
        <v>1101</v>
      </c>
      <c r="ET295" t="s">
        <v>1101</v>
      </c>
      <c r="EU295" t="s">
        <v>4962</v>
      </c>
      <c r="HL295" t="s">
        <v>1099</v>
      </c>
      <c r="HM295" t="s">
        <v>5019</v>
      </c>
      <c r="HN295" t="s">
        <v>5019</v>
      </c>
      <c r="HO295" t="s">
        <v>1101</v>
      </c>
      <c r="HP295" t="s">
        <v>1101</v>
      </c>
      <c r="HQ295" t="s">
        <v>4962</v>
      </c>
      <c r="IX295" t="s">
        <v>1087</v>
      </c>
      <c r="JJ295" t="s">
        <v>1101</v>
      </c>
      <c r="JK295" t="s">
        <v>5195</v>
      </c>
      <c r="JL295" t="s">
        <v>1126</v>
      </c>
      <c r="JM295" t="s">
        <v>1107</v>
      </c>
      <c r="PG295" t="s">
        <v>4953</v>
      </c>
      <c r="PH295" t="s">
        <v>4954</v>
      </c>
      <c r="PI295" t="s">
        <v>4954</v>
      </c>
      <c r="PJ295" t="s">
        <v>4954</v>
      </c>
      <c r="PK295" t="s">
        <v>4954</v>
      </c>
      <c r="PL295" t="s">
        <v>4954</v>
      </c>
      <c r="PM295" t="s">
        <v>4954</v>
      </c>
      <c r="PN295" t="s">
        <v>4954</v>
      </c>
      <c r="PP295" t="s">
        <v>4954</v>
      </c>
      <c r="PQ295" t="s">
        <v>4953</v>
      </c>
      <c r="PR295" t="s">
        <v>4954</v>
      </c>
      <c r="PS295" t="s">
        <v>4954</v>
      </c>
      <c r="PT295" t="s">
        <v>4954</v>
      </c>
      <c r="PU295" t="s">
        <v>4953</v>
      </c>
      <c r="PV295" t="s">
        <v>4954</v>
      </c>
      <c r="PW295" t="s">
        <v>4954</v>
      </c>
      <c r="PX295" t="s">
        <v>4954</v>
      </c>
      <c r="PY295" t="s">
        <v>4954</v>
      </c>
      <c r="PZ295" t="s">
        <v>4954</v>
      </c>
      <c r="QA295" t="s">
        <v>4954</v>
      </c>
      <c r="QB295" t="s">
        <v>4954</v>
      </c>
      <c r="QC295" t="s">
        <v>4954</v>
      </c>
      <c r="QD295" t="s">
        <v>4954</v>
      </c>
      <c r="QE295" t="s">
        <v>4954</v>
      </c>
    </row>
    <row r="296" spans="1:447" x14ac:dyDescent="0.3">
      <c r="A296">
        <v>295</v>
      </c>
      <c r="B296" t="s">
        <v>5136</v>
      </c>
      <c r="C296" t="s">
        <v>1131</v>
      </c>
      <c r="D296" t="s">
        <v>1132</v>
      </c>
      <c r="E296" t="s">
        <v>1135</v>
      </c>
      <c r="F296" t="s">
        <v>5240</v>
      </c>
      <c r="G296" t="s">
        <v>1079</v>
      </c>
      <c r="EJ296" t="s">
        <v>1099</v>
      </c>
      <c r="EK296" t="s">
        <v>4979</v>
      </c>
      <c r="EL296" t="s">
        <v>4979</v>
      </c>
      <c r="EM296" t="s">
        <v>1101</v>
      </c>
      <c r="EN296" t="s">
        <v>1101</v>
      </c>
      <c r="EO296" t="s">
        <v>4962</v>
      </c>
      <c r="EP296" t="s">
        <v>1099</v>
      </c>
      <c r="EQ296" t="s">
        <v>4976</v>
      </c>
      <c r="ER296" t="s">
        <v>4976</v>
      </c>
      <c r="ES296" t="s">
        <v>1101</v>
      </c>
      <c r="ET296" t="s">
        <v>1101</v>
      </c>
      <c r="EU296" t="s">
        <v>4962</v>
      </c>
      <c r="HL296" t="s">
        <v>1099</v>
      </c>
      <c r="HM296" t="s">
        <v>5019</v>
      </c>
      <c r="HN296" t="s">
        <v>5019</v>
      </c>
      <c r="HO296" t="s">
        <v>1101</v>
      </c>
      <c r="HP296" t="s">
        <v>1101</v>
      </c>
      <c r="HQ296" t="s">
        <v>4942</v>
      </c>
      <c r="IX296" t="s">
        <v>1087</v>
      </c>
      <c r="JJ296" t="s">
        <v>1101</v>
      </c>
      <c r="JK296" t="s">
        <v>5195</v>
      </c>
      <c r="JL296" t="s">
        <v>1126</v>
      </c>
      <c r="JM296" t="s">
        <v>1107</v>
      </c>
      <c r="PG296" t="s">
        <v>4953</v>
      </c>
      <c r="PH296" t="s">
        <v>4954</v>
      </c>
      <c r="PI296" t="s">
        <v>4954</v>
      </c>
      <c r="PJ296" t="s">
        <v>4954</v>
      </c>
      <c r="PK296" t="s">
        <v>4954</v>
      </c>
      <c r="PL296" t="s">
        <v>4954</v>
      </c>
      <c r="PM296" t="s">
        <v>4954</v>
      </c>
      <c r="PN296" t="s">
        <v>4954</v>
      </c>
      <c r="PP296" t="s">
        <v>4954</v>
      </c>
      <c r="PQ296" t="s">
        <v>4953</v>
      </c>
      <c r="PR296" t="s">
        <v>4954</v>
      </c>
      <c r="PS296" t="s">
        <v>4954</v>
      </c>
      <c r="PT296" t="s">
        <v>4953</v>
      </c>
      <c r="PU296" t="s">
        <v>4954</v>
      </c>
      <c r="PV296" t="s">
        <v>4954</v>
      </c>
      <c r="PW296" t="s">
        <v>4954</v>
      </c>
      <c r="PX296" t="s">
        <v>4954</v>
      </c>
      <c r="PY296" t="s">
        <v>4954</v>
      </c>
      <c r="PZ296" t="s">
        <v>4954</v>
      </c>
      <c r="QA296" t="s">
        <v>4954</v>
      </c>
      <c r="QB296" t="s">
        <v>4954</v>
      </c>
      <c r="QC296" t="s">
        <v>4954</v>
      </c>
      <c r="QD296" t="s">
        <v>4954</v>
      </c>
      <c r="QE296" t="s">
        <v>4954</v>
      </c>
    </row>
    <row r="297" spans="1:447" x14ac:dyDescent="0.3">
      <c r="A297">
        <v>296</v>
      </c>
      <c r="B297" t="s">
        <v>5136</v>
      </c>
      <c r="C297" t="s">
        <v>1131</v>
      </c>
      <c r="D297" t="s">
        <v>1132</v>
      </c>
      <c r="E297" t="s">
        <v>1135</v>
      </c>
      <c r="F297" t="s">
        <v>5240</v>
      </c>
      <c r="G297" t="s">
        <v>1079</v>
      </c>
      <c r="EJ297" t="s">
        <v>1099</v>
      </c>
      <c r="EK297" t="s">
        <v>4979</v>
      </c>
      <c r="EL297" t="s">
        <v>4979</v>
      </c>
      <c r="EM297" t="s">
        <v>1101</v>
      </c>
      <c r="EN297" t="s">
        <v>1101</v>
      </c>
      <c r="EO297" t="s">
        <v>4942</v>
      </c>
      <c r="EP297" t="s">
        <v>1099</v>
      </c>
      <c r="EQ297" t="s">
        <v>4976</v>
      </c>
      <c r="ER297" t="s">
        <v>4976</v>
      </c>
      <c r="ES297" t="s">
        <v>1101</v>
      </c>
      <c r="ET297" t="s">
        <v>1101</v>
      </c>
      <c r="EU297" t="s">
        <v>4962</v>
      </c>
      <c r="HL297" t="s">
        <v>1099</v>
      </c>
      <c r="HM297" t="s">
        <v>5095</v>
      </c>
      <c r="HN297" t="s">
        <v>5095</v>
      </c>
      <c r="HO297" t="s">
        <v>1101</v>
      </c>
      <c r="HP297" t="s">
        <v>1101</v>
      </c>
      <c r="HQ297" t="s">
        <v>4962</v>
      </c>
      <c r="IX297" t="s">
        <v>1087</v>
      </c>
      <c r="JJ297" t="s">
        <v>1101</v>
      </c>
      <c r="JK297" t="s">
        <v>5195</v>
      </c>
      <c r="JL297" t="s">
        <v>1126</v>
      </c>
      <c r="JM297" t="s">
        <v>1107</v>
      </c>
      <c r="PG297" t="s">
        <v>4953</v>
      </c>
      <c r="PH297" t="s">
        <v>4954</v>
      </c>
      <c r="PI297" t="s">
        <v>4954</v>
      </c>
      <c r="PJ297" t="s">
        <v>4954</v>
      </c>
      <c r="PK297" t="s">
        <v>4954</v>
      </c>
      <c r="PL297" t="s">
        <v>4954</v>
      </c>
      <c r="PM297" t="s">
        <v>4954</v>
      </c>
      <c r="PN297" t="s">
        <v>4954</v>
      </c>
      <c r="PP297" t="s">
        <v>4954</v>
      </c>
      <c r="PQ297" t="s">
        <v>4953</v>
      </c>
      <c r="PR297" t="s">
        <v>4953</v>
      </c>
      <c r="PS297" t="s">
        <v>4954</v>
      </c>
      <c r="PT297" t="s">
        <v>4954</v>
      </c>
      <c r="PU297" t="s">
        <v>4954</v>
      </c>
      <c r="PV297" t="s">
        <v>4954</v>
      </c>
      <c r="PW297" t="s">
        <v>4954</v>
      </c>
      <c r="PX297" t="s">
        <v>4954</v>
      </c>
      <c r="PY297" t="s">
        <v>4954</v>
      </c>
      <c r="PZ297" t="s">
        <v>4954</v>
      </c>
      <c r="QA297" t="s">
        <v>4954</v>
      </c>
      <c r="QB297" t="s">
        <v>4954</v>
      </c>
      <c r="QC297" t="s">
        <v>4954</v>
      </c>
      <c r="QD297" t="s">
        <v>4954</v>
      </c>
      <c r="QE297" t="s">
        <v>4954</v>
      </c>
    </row>
    <row r="298" spans="1:447" x14ac:dyDescent="0.3">
      <c r="A298">
        <v>297</v>
      </c>
      <c r="B298" t="s">
        <v>5136</v>
      </c>
      <c r="C298" t="s">
        <v>1131</v>
      </c>
      <c r="D298" t="s">
        <v>1132</v>
      </c>
      <c r="E298" t="s">
        <v>1135</v>
      </c>
      <c r="F298" t="s">
        <v>5240</v>
      </c>
      <c r="G298" t="s">
        <v>1079</v>
      </c>
      <c r="H298" t="s">
        <v>1099</v>
      </c>
      <c r="I298" t="s">
        <v>1127</v>
      </c>
      <c r="J298" t="s">
        <v>1093</v>
      </c>
      <c r="K298" t="s">
        <v>5196</v>
      </c>
      <c r="L298" t="s">
        <v>5244</v>
      </c>
      <c r="M298" t="s">
        <v>1101</v>
      </c>
      <c r="N298" t="s">
        <v>1101</v>
      </c>
      <c r="O298" t="s">
        <v>4957</v>
      </c>
      <c r="X298" t="s">
        <v>1099</v>
      </c>
      <c r="Y298" t="s">
        <v>1093</v>
      </c>
      <c r="Z298" t="s">
        <v>5019</v>
      </c>
      <c r="AA298" t="s">
        <v>5201</v>
      </c>
      <c r="AB298" t="s">
        <v>1101</v>
      </c>
      <c r="AC298" t="s">
        <v>1101</v>
      </c>
      <c r="AD298" t="s">
        <v>4957</v>
      </c>
      <c r="AL298" t="s">
        <v>1099</v>
      </c>
      <c r="AM298" t="s">
        <v>1093</v>
      </c>
      <c r="AN298" t="s">
        <v>5015</v>
      </c>
      <c r="AO298" t="s">
        <v>5202</v>
      </c>
      <c r="AP298" t="s">
        <v>1101</v>
      </c>
      <c r="AQ298" t="s">
        <v>1101</v>
      </c>
      <c r="AR298" t="s">
        <v>4957</v>
      </c>
      <c r="AS298" t="s">
        <v>1099</v>
      </c>
      <c r="AT298" t="s">
        <v>1093</v>
      </c>
      <c r="AU298" t="s">
        <v>4983</v>
      </c>
      <c r="AV298" t="s">
        <v>5203</v>
      </c>
      <c r="AW298" t="s">
        <v>1101</v>
      </c>
      <c r="AX298" t="s">
        <v>1101</v>
      </c>
      <c r="AY298" t="s">
        <v>4942</v>
      </c>
      <c r="AZ298" t="s">
        <v>1099</v>
      </c>
      <c r="BA298" t="s">
        <v>1093</v>
      </c>
      <c r="BB298" t="s">
        <v>5017</v>
      </c>
      <c r="BC298" t="s">
        <v>5199</v>
      </c>
      <c r="BD298" t="s">
        <v>1101</v>
      </c>
      <c r="BE298" t="s">
        <v>1101</v>
      </c>
      <c r="BF298" t="s">
        <v>4952</v>
      </c>
      <c r="IV298" t="s">
        <v>1087</v>
      </c>
      <c r="IW298" t="s">
        <v>1087</v>
      </c>
      <c r="IY298" t="s">
        <v>1101</v>
      </c>
      <c r="IZ298" t="s">
        <v>1101</v>
      </c>
      <c r="JA298" t="s">
        <v>5200</v>
      </c>
      <c r="JB298" t="s">
        <v>1107</v>
      </c>
      <c r="JE298" t="s">
        <v>1101</v>
      </c>
      <c r="JF298" t="s">
        <v>5195</v>
      </c>
      <c r="JG298" t="s">
        <v>1107</v>
      </c>
      <c r="PG298" t="s">
        <v>4953</v>
      </c>
      <c r="PH298" t="s">
        <v>4954</v>
      </c>
      <c r="PI298" t="s">
        <v>4954</v>
      </c>
      <c r="PJ298" t="s">
        <v>4954</v>
      </c>
      <c r="PK298" t="s">
        <v>4954</v>
      </c>
      <c r="PL298" t="s">
        <v>4954</v>
      </c>
      <c r="PM298" t="s">
        <v>4954</v>
      </c>
      <c r="PN298" t="s">
        <v>4954</v>
      </c>
      <c r="PP298" t="s">
        <v>4954</v>
      </c>
      <c r="PQ298" t="s">
        <v>4953</v>
      </c>
      <c r="PR298" t="s">
        <v>4954</v>
      </c>
      <c r="PS298" t="s">
        <v>4954</v>
      </c>
      <c r="PT298" t="s">
        <v>4954</v>
      </c>
      <c r="PU298" t="s">
        <v>4954</v>
      </c>
      <c r="PV298" t="s">
        <v>4954</v>
      </c>
      <c r="PW298" t="s">
        <v>4954</v>
      </c>
      <c r="PX298" t="s">
        <v>4954</v>
      </c>
      <c r="PY298" t="s">
        <v>4954</v>
      </c>
      <c r="PZ298" t="s">
        <v>4954</v>
      </c>
      <c r="QA298" t="s">
        <v>4954</v>
      </c>
      <c r="QB298" t="s">
        <v>4954</v>
      </c>
      <c r="QC298" t="s">
        <v>4954</v>
      </c>
      <c r="QD298" t="s">
        <v>4954</v>
      </c>
      <c r="QE298" t="s">
        <v>4954</v>
      </c>
    </row>
    <row r="299" spans="1:447" x14ac:dyDescent="0.3">
      <c r="A299">
        <v>298</v>
      </c>
      <c r="B299" t="s">
        <v>5136</v>
      </c>
      <c r="C299" t="s">
        <v>1131</v>
      </c>
      <c r="D299" t="s">
        <v>1132</v>
      </c>
      <c r="E299" t="s">
        <v>1135</v>
      </c>
      <c r="F299" t="s">
        <v>5240</v>
      </c>
      <c r="G299" t="s">
        <v>1079</v>
      </c>
      <c r="H299" t="s">
        <v>1099</v>
      </c>
      <c r="I299" t="s">
        <v>1127</v>
      </c>
      <c r="J299" t="s">
        <v>1093</v>
      </c>
      <c r="K299" t="s">
        <v>4993</v>
      </c>
      <c r="L299" t="s">
        <v>5053</v>
      </c>
      <c r="M299" t="s">
        <v>1101</v>
      </c>
      <c r="N299" t="s">
        <v>1101</v>
      </c>
      <c r="O299" t="s">
        <v>4952</v>
      </c>
      <c r="X299" t="s">
        <v>1099</v>
      </c>
      <c r="Y299" t="s">
        <v>1093</v>
      </c>
      <c r="Z299" t="s">
        <v>5095</v>
      </c>
      <c r="AA299" t="s">
        <v>5245</v>
      </c>
      <c r="AB299" t="s">
        <v>1101</v>
      </c>
      <c r="AC299" t="s">
        <v>1101</v>
      </c>
      <c r="AD299" t="s">
        <v>4957</v>
      </c>
      <c r="AL299" t="s">
        <v>1099</v>
      </c>
      <c r="AM299" t="s">
        <v>1093</v>
      </c>
      <c r="AN299" t="s">
        <v>5015</v>
      </c>
      <c r="AO299" t="s">
        <v>5202</v>
      </c>
      <c r="AP299" t="s">
        <v>1101</v>
      </c>
      <c r="AQ299" t="s">
        <v>1101</v>
      </c>
      <c r="AR299" t="s">
        <v>4957</v>
      </c>
      <c r="AS299" t="s">
        <v>1099</v>
      </c>
      <c r="AT299" t="s">
        <v>1093</v>
      </c>
      <c r="AU299" t="s">
        <v>4976</v>
      </c>
      <c r="AV299" t="s">
        <v>5246</v>
      </c>
      <c r="AZ299" t="s">
        <v>1099</v>
      </c>
      <c r="BA299" t="s">
        <v>1093</v>
      </c>
      <c r="BB299" t="s">
        <v>5017</v>
      </c>
      <c r="BC299" t="s">
        <v>5199</v>
      </c>
      <c r="BD299" t="s">
        <v>1101</v>
      </c>
      <c r="BE299" t="s">
        <v>1101</v>
      </c>
      <c r="BF299" t="s">
        <v>4957</v>
      </c>
      <c r="IV299" t="s">
        <v>1087</v>
      </c>
      <c r="IW299" t="s">
        <v>1087</v>
      </c>
      <c r="IY299" t="s">
        <v>1101</v>
      </c>
      <c r="IZ299" t="s">
        <v>1101</v>
      </c>
      <c r="JA299" t="s">
        <v>5200</v>
      </c>
      <c r="JB299" t="s">
        <v>1107</v>
      </c>
      <c r="JE299" t="s">
        <v>1101</v>
      </c>
      <c r="JF299" t="s">
        <v>5195</v>
      </c>
      <c r="JG299" t="s">
        <v>1107</v>
      </c>
      <c r="PG299" t="s">
        <v>4953</v>
      </c>
      <c r="PH299" t="s">
        <v>4954</v>
      </c>
      <c r="PI299" t="s">
        <v>4954</v>
      </c>
      <c r="PJ299" t="s">
        <v>4954</v>
      </c>
      <c r="PK299" t="s">
        <v>4954</v>
      </c>
      <c r="PL299" t="s">
        <v>4954</v>
      </c>
      <c r="PM299" t="s">
        <v>4954</v>
      </c>
      <c r="PN299" t="s">
        <v>4954</v>
      </c>
      <c r="PP299" t="s">
        <v>4954</v>
      </c>
      <c r="PQ299" t="s">
        <v>4953</v>
      </c>
      <c r="PR299" t="s">
        <v>4953</v>
      </c>
      <c r="PS299" t="s">
        <v>4954</v>
      </c>
      <c r="PT299" t="s">
        <v>4954</v>
      </c>
      <c r="PU299" t="s">
        <v>4954</v>
      </c>
      <c r="PV299" t="s">
        <v>4954</v>
      </c>
      <c r="PW299" t="s">
        <v>4954</v>
      </c>
      <c r="PX299" t="s">
        <v>4954</v>
      </c>
      <c r="PY299" t="s">
        <v>4954</v>
      </c>
      <c r="PZ299" t="s">
        <v>4954</v>
      </c>
      <c r="QA299" t="s">
        <v>4954</v>
      </c>
      <c r="QB299" t="s">
        <v>4954</v>
      </c>
      <c r="QC299" t="s">
        <v>4954</v>
      </c>
      <c r="QD299" t="s">
        <v>4954</v>
      </c>
      <c r="QE299" t="s">
        <v>4954</v>
      </c>
    </row>
    <row r="300" spans="1:447" x14ac:dyDescent="0.3">
      <c r="A300">
        <v>299</v>
      </c>
      <c r="B300" t="s">
        <v>5136</v>
      </c>
      <c r="C300" t="s">
        <v>1131</v>
      </c>
      <c r="D300" t="s">
        <v>1132</v>
      </c>
      <c r="E300" t="s">
        <v>1135</v>
      </c>
      <c r="F300" t="s">
        <v>5240</v>
      </c>
      <c r="G300" t="s">
        <v>1079</v>
      </c>
      <c r="H300" t="s">
        <v>1099</v>
      </c>
      <c r="I300" t="s">
        <v>1127</v>
      </c>
      <c r="J300" t="s">
        <v>1093</v>
      </c>
      <c r="K300" t="s">
        <v>4993</v>
      </c>
      <c r="L300" t="s">
        <v>5053</v>
      </c>
      <c r="M300" t="s">
        <v>1101</v>
      </c>
      <c r="N300" t="s">
        <v>1101</v>
      </c>
      <c r="O300" t="s">
        <v>4952</v>
      </c>
      <c r="X300" t="s">
        <v>1099</v>
      </c>
      <c r="Y300" t="s">
        <v>1093</v>
      </c>
      <c r="Z300" t="s">
        <v>5095</v>
      </c>
      <c r="AA300" t="s">
        <v>5245</v>
      </c>
      <c r="AB300" t="s">
        <v>1101</v>
      </c>
      <c r="AC300" t="s">
        <v>1101</v>
      </c>
      <c r="AD300" t="s">
        <v>4957</v>
      </c>
      <c r="AL300" t="s">
        <v>1099</v>
      </c>
      <c r="AM300" t="s">
        <v>1093</v>
      </c>
      <c r="AN300" t="s">
        <v>5015</v>
      </c>
      <c r="AO300" t="s">
        <v>5202</v>
      </c>
      <c r="AP300" t="s">
        <v>1101</v>
      </c>
      <c r="AQ300" t="s">
        <v>1101</v>
      </c>
      <c r="AR300" t="s">
        <v>4957</v>
      </c>
      <c r="AS300" t="s">
        <v>1099</v>
      </c>
      <c r="AT300" t="s">
        <v>1093</v>
      </c>
      <c r="AU300" t="s">
        <v>4983</v>
      </c>
      <c r="AV300" t="s">
        <v>5203</v>
      </c>
      <c r="AW300" t="s">
        <v>1101</v>
      </c>
      <c r="AX300" t="s">
        <v>1101</v>
      </c>
      <c r="AY300" t="s">
        <v>4957</v>
      </c>
      <c r="AZ300" t="s">
        <v>1099</v>
      </c>
      <c r="BA300" t="s">
        <v>1093</v>
      </c>
      <c r="BB300" t="s">
        <v>5017</v>
      </c>
      <c r="BC300" t="s">
        <v>5199</v>
      </c>
      <c r="BD300" t="s">
        <v>1101</v>
      </c>
      <c r="BE300" t="s">
        <v>1101</v>
      </c>
      <c r="BF300" t="s">
        <v>4945</v>
      </c>
      <c r="IV300" t="s">
        <v>1087</v>
      </c>
      <c r="IW300" t="s">
        <v>1087</v>
      </c>
      <c r="IY300" t="s">
        <v>1101</v>
      </c>
      <c r="IZ300" t="s">
        <v>1101</v>
      </c>
      <c r="JA300" t="s">
        <v>5200</v>
      </c>
      <c r="JB300" t="s">
        <v>1107</v>
      </c>
      <c r="JE300" t="s">
        <v>1101</v>
      </c>
      <c r="JF300" t="s">
        <v>5195</v>
      </c>
      <c r="JG300" t="s">
        <v>1107</v>
      </c>
      <c r="PG300" t="s">
        <v>4953</v>
      </c>
      <c r="PH300" t="s">
        <v>4954</v>
      </c>
      <c r="PI300" t="s">
        <v>4954</v>
      </c>
      <c r="PJ300" t="s">
        <v>4954</v>
      </c>
      <c r="PK300" t="s">
        <v>4954</v>
      </c>
      <c r="PL300" t="s">
        <v>4954</v>
      </c>
      <c r="PM300" t="s">
        <v>4954</v>
      </c>
      <c r="PN300" t="s">
        <v>4954</v>
      </c>
      <c r="PP300" t="s">
        <v>4954</v>
      </c>
      <c r="PQ300" t="s">
        <v>4953</v>
      </c>
      <c r="PR300" t="s">
        <v>4954</v>
      </c>
      <c r="PS300" t="s">
        <v>4954</v>
      </c>
      <c r="PT300" t="s">
        <v>4953</v>
      </c>
      <c r="PU300" t="s">
        <v>4954</v>
      </c>
      <c r="PV300" t="s">
        <v>4954</v>
      </c>
      <c r="PW300" t="s">
        <v>4954</v>
      </c>
      <c r="PX300" t="s">
        <v>4954</v>
      </c>
      <c r="PY300" t="s">
        <v>4954</v>
      </c>
      <c r="PZ300" t="s">
        <v>4954</v>
      </c>
      <c r="QA300" t="s">
        <v>4954</v>
      </c>
      <c r="QB300" t="s">
        <v>4954</v>
      </c>
      <c r="QC300" t="s">
        <v>4954</v>
      </c>
      <c r="QD300" t="s">
        <v>4954</v>
      </c>
      <c r="QE300" t="s">
        <v>4954</v>
      </c>
    </row>
    <row r="301" spans="1:447" x14ac:dyDescent="0.3">
      <c r="A301">
        <v>300</v>
      </c>
      <c r="B301" t="s">
        <v>5247</v>
      </c>
      <c r="C301" t="s">
        <v>1131</v>
      </c>
      <c r="D301" t="s">
        <v>1132</v>
      </c>
      <c r="E301" t="s">
        <v>1135</v>
      </c>
      <c r="F301" t="s">
        <v>5240</v>
      </c>
      <c r="G301" t="s">
        <v>1079</v>
      </c>
      <c r="BG301" t="s">
        <v>1099</v>
      </c>
      <c r="BH301" t="s">
        <v>1159</v>
      </c>
      <c r="BI301" t="s">
        <v>1093</v>
      </c>
      <c r="BJ301" t="s">
        <v>4976</v>
      </c>
      <c r="BK301" t="s">
        <v>5207</v>
      </c>
      <c r="BL301" t="s">
        <v>1101</v>
      </c>
      <c r="BM301" t="s">
        <v>1101</v>
      </c>
      <c r="BN301" t="s">
        <v>4957</v>
      </c>
      <c r="BW301" t="s">
        <v>1099</v>
      </c>
      <c r="BX301" t="s">
        <v>1083</v>
      </c>
      <c r="BY301" t="s">
        <v>1093</v>
      </c>
      <c r="BZ301" t="s">
        <v>4983</v>
      </c>
      <c r="CA301" t="s">
        <v>5208</v>
      </c>
      <c r="CB301" t="s">
        <v>1101</v>
      </c>
      <c r="CC301" t="s">
        <v>1101</v>
      </c>
      <c r="CD301" t="s">
        <v>4957</v>
      </c>
      <c r="CM301" t="s">
        <v>1099</v>
      </c>
      <c r="CQ301" t="s">
        <v>1101</v>
      </c>
      <c r="CR301" t="s">
        <v>1101</v>
      </c>
      <c r="CS301" t="s">
        <v>4952</v>
      </c>
      <c r="CT301" t="s">
        <v>1099</v>
      </c>
      <c r="CU301" t="s">
        <v>1162</v>
      </c>
      <c r="CV301" t="s">
        <v>1085</v>
      </c>
      <c r="CW301" t="s">
        <v>5088</v>
      </c>
      <c r="CX301" t="s">
        <v>5099</v>
      </c>
      <c r="CY301" t="s">
        <v>1101</v>
      </c>
      <c r="CZ301" t="s">
        <v>1101</v>
      </c>
      <c r="DA301" t="s">
        <v>4962</v>
      </c>
      <c r="IW301" t="s">
        <v>1087</v>
      </c>
      <c r="JE301" t="s">
        <v>1101</v>
      </c>
      <c r="JF301" t="s">
        <v>5195</v>
      </c>
      <c r="JG301" t="s">
        <v>1107</v>
      </c>
      <c r="PG301" t="s">
        <v>4953</v>
      </c>
      <c r="PH301" t="s">
        <v>4954</v>
      </c>
      <c r="PI301" t="s">
        <v>4954</v>
      </c>
      <c r="PJ301" t="s">
        <v>4954</v>
      </c>
      <c r="PK301" t="s">
        <v>4954</v>
      </c>
      <c r="PL301" t="s">
        <v>4954</v>
      </c>
      <c r="PM301" t="s">
        <v>4954</v>
      </c>
      <c r="PN301" t="s">
        <v>4954</v>
      </c>
      <c r="PP301" t="s">
        <v>4954</v>
      </c>
      <c r="PQ301" t="s">
        <v>4953</v>
      </c>
      <c r="PR301" t="s">
        <v>4953</v>
      </c>
      <c r="PS301" t="s">
        <v>4954</v>
      </c>
      <c r="PT301" t="s">
        <v>4954</v>
      </c>
      <c r="PU301" t="s">
        <v>4954</v>
      </c>
      <c r="PV301" t="s">
        <v>4954</v>
      </c>
      <c r="PW301" t="s">
        <v>4954</v>
      </c>
      <c r="PX301" t="s">
        <v>4954</v>
      </c>
      <c r="PY301" t="s">
        <v>4954</v>
      </c>
      <c r="PZ301" t="s">
        <v>4954</v>
      </c>
      <c r="QA301" t="s">
        <v>4954</v>
      </c>
      <c r="QB301" t="s">
        <v>4954</v>
      </c>
      <c r="QC301" t="s">
        <v>4954</v>
      </c>
      <c r="QD301" t="s">
        <v>4954</v>
      </c>
      <c r="QE301" t="s">
        <v>4954</v>
      </c>
    </row>
    <row r="302" spans="1:447" x14ac:dyDescent="0.3">
      <c r="A302">
        <v>301</v>
      </c>
      <c r="B302" t="s">
        <v>5247</v>
      </c>
      <c r="C302" t="s">
        <v>1131</v>
      </c>
      <c r="D302" t="s">
        <v>1132</v>
      </c>
      <c r="E302" t="s">
        <v>1135</v>
      </c>
      <c r="F302" t="s">
        <v>5240</v>
      </c>
      <c r="G302" t="s">
        <v>1079</v>
      </c>
      <c r="BG302" t="s">
        <v>1099</v>
      </c>
      <c r="BH302" t="s">
        <v>1159</v>
      </c>
      <c r="BI302" t="s">
        <v>1093</v>
      </c>
      <c r="BJ302" t="s">
        <v>4976</v>
      </c>
      <c r="BK302" t="s">
        <v>5207</v>
      </c>
      <c r="BL302" t="s">
        <v>1101</v>
      </c>
      <c r="BM302" t="s">
        <v>1101</v>
      </c>
      <c r="BN302" t="s">
        <v>4962</v>
      </c>
      <c r="BW302" t="s">
        <v>1099</v>
      </c>
      <c r="BX302" t="s">
        <v>1083</v>
      </c>
      <c r="BY302" t="s">
        <v>1093</v>
      </c>
      <c r="BZ302" t="s">
        <v>4983</v>
      </c>
      <c r="CA302" t="s">
        <v>5208</v>
      </c>
      <c r="CB302" t="s">
        <v>1101</v>
      </c>
      <c r="CC302" t="s">
        <v>1101</v>
      </c>
      <c r="CD302" t="s">
        <v>4957</v>
      </c>
      <c r="CM302" t="s">
        <v>1099</v>
      </c>
      <c r="CQ302" t="s">
        <v>1101</v>
      </c>
      <c r="CR302" t="s">
        <v>1101</v>
      </c>
      <c r="CS302" t="s">
        <v>4957</v>
      </c>
      <c r="CT302" t="s">
        <v>1099</v>
      </c>
      <c r="CU302" t="s">
        <v>1162</v>
      </c>
      <c r="CV302" t="s">
        <v>1085</v>
      </c>
      <c r="CW302" t="s">
        <v>5088</v>
      </c>
      <c r="CX302" t="s">
        <v>5099</v>
      </c>
      <c r="CY302" t="s">
        <v>1101</v>
      </c>
      <c r="CZ302" t="s">
        <v>1101</v>
      </c>
      <c r="DA302" t="s">
        <v>4957</v>
      </c>
      <c r="IW302" t="s">
        <v>1087</v>
      </c>
      <c r="JE302" t="s">
        <v>1101</v>
      </c>
      <c r="JF302" t="s">
        <v>5195</v>
      </c>
      <c r="JG302" t="s">
        <v>1107</v>
      </c>
      <c r="PG302" t="s">
        <v>4953</v>
      </c>
      <c r="PH302" t="s">
        <v>4954</v>
      </c>
      <c r="PI302" t="s">
        <v>4954</v>
      </c>
      <c r="PJ302" t="s">
        <v>4954</v>
      </c>
      <c r="PK302" t="s">
        <v>4954</v>
      </c>
      <c r="PL302" t="s">
        <v>4954</v>
      </c>
      <c r="PM302" t="s">
        <v>4954</v>
      </c>
      <c r="PN302" t="s">
        <v>4954</v>
      </c>
      <c r="PP302" t="s">
        <v>4954</v>
      </c>
      <c r="PQ302" t="s">
        <v>4953</v>
      </c>
      <c r="PR302" t="s">
        <v>4954</v>
      </c>
      <c r="PS302" t="s">
        <v>4954</v>
      </c>
      <c r="PT302" t="s">
        <v>4953</v>
      </c>
      <c r="PU302" t="s">
        <v>4954</v>
      </c>
      <c r="PV302" t="s">
        <v>4954</v>
      </c>
      <c r="PW302" t="s">
        <v>4954</v>
      </c>
      <c r="PX302" t="s">
        <v>4954</v>
      </c>
      <c r="PY302" t="s">
        <v>4954</v>
      </c>
      <c r="PZ302" t="s">
        <v>4954</v>
      </c>
      <c r="QA302" t="s">
        <v>4954</v>
      </c>
      <c r="QB302" t="s">
        <v>4954</v>
      </c>
      <c r="QC302" t="s">
        <v>4954</v>
      </c>
      <c r="QD302" t="s">
        <v>4954</v>
      </c>
      <c r="QE302" t="s">
        <v>4954</v>
      </c>
    </row>
    <row r="303" spans="1:447" x14ac:dyDescent="0.3">
      <c r="A303">
        <v>302</v>
      </c>
      <c r="B303" t="s">
        <v>5247</v>
      </c>
      <c r="C303" t="s">
        <v>1131</v>
      </c>
      <c r="D303" t="s">
        <v>1132</v>
      </c>
      <c r="E303" t="s">
        <v>1135</v>
      </c>
      <c r="F303" t="s">
        <v>5240</v>
      </c>
      <c r="G303" t="s">
        <v>1079</v>
      </c>
      <c r="BG303" t="s">
        <v>1099</v>
      </c>
      <c r="BH303" t="s">
        <v>1159</v>
      </c>
      <c r="BI303" t="s">
        <v>1093</v>
      </c>
      <c r="BJ303" t="s">
        <v>4976</v>
      </c>
      <c r="BK303" t="s">
        <v>5207</v>
      </c>
      <c r="BL303" t="s">
        <v>1101</v>
      </c>
      <c r="BM303" t="s">
        <v>1101</v>
      </c>
      <c r="BN303" t="s">
        <v>4962</v>
      </c>
      <c r="BW303" t="s">
        <v>1099</v>
      </c>
      <c r="BX303" t="s">
        <v>1083</v>
      </c>
      <c r="BY303" t="s">
        <v>1093</v>
      </c>
      <c r="BZ303" t="s">
        <v>4983</v>
      </c>
      <c r="CA303" t="s">
        <v>5208</v>
      </c>
      <c r="CB303" t="s">
        <v>1101</v>
      </c>
      <c r="CC303" t="s">
        <v>1101</v>
      </c>
      <c r="CD303" t="s">
        <v>4957</v>
      </c>
      <c r="CM303" t="s">
        <v>1099</v>
      </c>
      <c r="CQ303" t="s">
        <v>1101</v>
      </c>
      <c r="CR303" t="s">
        <v>1101</v>
      </c>
      <c r="CS303" t="s">
        <v>4962</v>
      </c>
      <c r="CT303" t="s">
        <v>1099</v>
      </c>
      <c r="CU303" t="s">
        <v>1162</v>
      </c>
      <c r="CV303" t="s">
        <v>1085</v>
      </c>
      <c r="CW303" t="s">
        <v>5017</v>
      </c>
      <c r="CX303" t="s">
        <v>4979</v>
      </c>
      <c r="CY303" t="s">
        <v>1101</v>
      </c>
      <c r="CZ303" t="s">
        <v>1101</v>
      </c>
      <c r="DA303" t="s">
        <v>4952</v>
      </c>
      <c r="IW303" t="s">
        <v>1087</v>
      </c>
      <c r="JE303" t="s">
        <v>1101</v>
      </c>
      <c r="JF303" t="s">
        <v>5195</v>
      </c>
      <c r="JG303" t="s">
        <v>1107</v>
      </c>
      <c r="PG303" t="s">
        <v>4953</v>
      </c>
      <c r="PH303" t="s">
        <v>4954</v>
      </c>
      <c r="PI303" t="s">
        <v>4954</v>
      </c>
      <c r="PJ303" t="s">
        <v>4954</v>
      </c>
      <c r="PK303" t="s">
        <v>4954</v>
      </c>
      <c r="PL303" t="s">
        <v>4954</v>
      </c>
      <c r="PM303" t="s">
        <v>4954</v>
      </c>
      <c r="PN303" t="s">
        <v>4954</v>
      </c>
      <c r="PP303" t="s">
        <v>4954</v>
      </c>
      <c r="PQ303" t="s">
        <v>4953</v>
      </c>
      <c r="PR303" t="s">
        <v>4953</v>
      </c>
      <c r="PS303" t="s">
        <v>4954</v>
      </c>
      <c r="PT303" t="s">
        <v>4954</v>
      </c>
      <c r="PU303" t="s">
        <v>4954</v>
      </c>
      <c r="PV303" t="s">
        <v>4954</v>
      </c>
      <c r="PW303" t="s">
        <v>4954</v>
      </c>
      <c r="PX303" t="s">
        <v>4954</v>
      </c>
      <c r="PY303" t="s">
        <v>4954</v>
      </c>
      <c r="PZ303" t="s">
        <v>4954</v>
      </c>
      <c r="QA303" t="s">
        <v>4954</v>
      </c>
      <c r="QB303" t="s">
        <v>4954</v>
      </c>
      <c r="QC303" t="s">
        <v>4954</v>
      </c>
      <c r="QD303" t="s">
        <v>4954</v>
      </c>
      <c r="QE303" t="s">
        <v>4954</v>
      </c>
    </row>
    <row r="304" spans="1:447" x14ac:dyDescent="0.3">
      <c r="A304">
        <v>303</v>
      </c>
      <c r="B304" t="s">
        <v>5247</v>
      </c>
      <c r="C304" t="s">
        <v>1131</v>
      </c>
      <c r="D304" t="s">
        <v>1132</v>
      </c>
      <c r="E304" t="s">
        <v>1135</v>
      </c>
      <c r="F304" t="s">
        <v>5240</v>
      </c>
      <c r="G304" t="s">
        <v>1079</v>
      </c>
      <c r="P304" t="s">
        <v>1099</v>
      </c>
      <c r="Q304" t="s">
        <v>1127</v>
      </c>
      <c r="R304" t="s">
        <v>1144</v>
      </c>
      <c r="S304" t="s">
        <v>5213</v>
      </c>
      <c r="T304" t="s">
        <v>5213</v>
      </c>
      <c r="U304" t="s">
        <v>1101</v>
      </c>
      <c r="V304" t="s">
        <v>1101</v>
      </c>
      <c r="W304" t="s">
        <v>4962</v>
      </c>
      <c r="AE304" t="s">
        <v>1099</v>
      </c>
      <c r="AF304" t="s">
        <v>1144</v>
      </c>
      <c r="AG304" t="s">
        <v>5039</v>
      </c>
      <c r="AH304" t="s">
        <v>5039</v>
      </c>
      <c r="AI304" t="s">
        <v>1101</v>
      </c>
      <c r="AJ304" t="s">
        <v>1101</v>
      </c>
      <c r="AK304" t="s">
        <v>4945</v>
      </c>
      <c r="BO304" t="s">
        <v>1099</v>
      </c>
      <c r="BP304" t="s">
        <v>1159</v>
      </c>
      <c r="BQ304" t="s">
        <v>1144</v>
      </c>
      <c r="BR304" t="s">
        <v>5248</v>
      </c>
      <c r="BS304" t="s">
        <v>5248</v>
      </c>
      <c r="BT304" t="s">
        <v>1101</v>
      </c>
      <c r="BU304" t="s">
        <v>1101</v>
      </c>
      <c r="BV304" t="s">
        <v>4945</v>
      </c>
      <c r="CE304" t="s">
        <v>1099</v>
      </c>
      <c r="CF304" t="s">
        <v>1083</v>
      </c>
      <c r="CG304" t="s">
        <v>1144</v>
      </c>
      <c r="CH304" t="s">
        <v>5212</v>
      </c>
      <c r="CI304" t="s">
        <v>5212</v>
      </c>
      <c r="CJ304" t="s">
        <v>1101</v>
      </c>
      <c r="CK304" t="s">
        <v>1101</v>
      </c>
      <c r="CL304" t="s">
        <v>4945</v>
      </c>
      <c r="IV304" t="s">
        <v>1087</v>
      </c>
      <c r="IW304" t="s">
        <v>1087</v>
      </c>
      <c r="IY304" t="s">
        <v>1101</v>
      </c>
      <c r="IZ304" t="s">
        <v>1101</v>
      </c>
      <c r="JA304" t="s">
        <v>5200</v>
      </c>
      <c r="JB304" t="s">
        <v>1107</v>
      </c>
      <c r="JE304" t="s">
        <v>1101</v>
      </c>
      <c r="JF304" t="s">
        <v>5195</v>
      </c>
      <c r="JG304" t="s">
        <v>1107</v>
      </c>
      <c r="PG304" t="s">
        <v>4953</v>
      </c>
      <c r="PH304" t="s">
        <v>4954</v>
      </c>
      <c r="PI304" t="s">
        <v>4954</v>
      </c>
      <c r="PJ304" t="s">
        <v>4954</v>
      </c>
      <c r="PK304" t="s">
        <v>4954</v>
      </c>
      <c r="PL304" t="s">
        <v>4954</v>
      </c>
      <c r="PM304" t="s">
        <v>4954</v>
      </c>
      <c r="PN304" t="s">
        <v>4954</v>
      </c>
      <c r="PP304" t="s">
        <v>4954</v>
      </c>
      <c r="PQ304" t="s">
        <v>4953</v>
      </c>
      <c r="PR304" t="s">
        <v>4953</v>
      </c>
      <c r="PS304" t="s">
        <v>4954</v>
      </c>
      <c r="PT304" t="s">
        <v>4953</v>
      </c>
      <c r="PU304" t="s">
        <v>4954</v>
      </c>
      <c r="PV304" t="s">
        <v>4954</v>
      </c>
      <c r="PW304" t="s">
        <v>4954</v>
      </c>
      <c r="PX304" t="s">
        <v>4954</v>
      </c>
      <c r="PY304" t="s">
        <v>4954</v>
      </c>
      <c r="PZ304" t="s">
        <v>4954</v>
      </c>
      <c r="QA304" t="s">
        <v>4954</v>
      </c>
      <c r="QB304" t="s">
        <v>4954</v>
      </c>
      <c r="QC304" t="s">
        <v>4954</v>
      </c>
      <c r="QD304" t="s">
        <v>4954</v>
      </c>
      <c r="QE304" t="s">
        <v>4954</v>
      </c>
    </row>
    <row r="305" spans="1:447" x14ac:dyDescent="0.3">
      <c r="A305">
        <v>304</v>
      </c>
      <c r="B305" t="s">
        <v>5247</v>
      </c>
      <c r="C305" t="s">
        <v>1131</v>
      </c>
      <c r="D305" t="s">
        <v>1132</v>
      </c>
      <c r="E305" t="s">
        <v>1135</v>
      </c>
      <c r="F305" t="s">
        <v>5240</v>
      </c>
      <c r="G305" t="s">
        <v>1079</v>
      </c>
      <c r="P305" t="s">
        <v>1099</v>
      </c>
      <c r="Q305" t="s">
        <v>1127</v>
      </c>
      <c r="R305" t="s">
        <v>1144</v>
      </c>
      <c r="S305" t="s">
        <v>5213</v>
      </c>
      <c r="T305" t="s">
        <v>5213</v>
      </c>
      <c r="U305" t="s">
        <v>1101</v>
      </c>
      <c r="V305" t="s">
        <v>1101</v>
      </c>
      <c r="W305" t="s">
        <v>4942</v>
      </c>
      <c r="AE305" t="s">
        <v>1099</v>
      </c>
      <c r="AF305" t="s">
        <v>1144</v>
      </c>
      <c r="AG305" t="s">
        <v>5039</v>
      </c>
      <c r="AH305" t="s">
        <v>5039</v>
      </c>
      <c r="AI305" t="s">
        <v>1101</v>
      </c>
      <c r="AJ305" t="s">
        <v>1101</v>
      </c>
      <c r="AK305" t="s">
        <v>4945</v>
      </c>
      <c r="BO305" t="s">
        <v>1099</v>
      </c>
      <c r="BP305" t="s">
        <v>1159</v>
      </c>
      <c r="BQ305" t="s">
        <v>1144</v>
      </c>
      <c r="BR305" t="s">
        <v>5248</v>
      </c>
      <c r="BS305" t="s">
        <v>5248</v>
      </c>
      <c r="BT305" t="s">
        <v>1101</v>
      </c>
      <c r="BU305" t="s">
        <v>1101</v>
      </c>
      <c r="BV305" t="s">
        <v>4945</v>
      </c>
      <c r="CE305" t="s">
        <v>1099</v>
      </c>
      <c r="CF305" t="s">
        <v>1083</v>
      </c>
      <c r="CG305" t="s">
        <v>1144</v>
      </c>
      <c r="CH305" t="s">
        <v>5212</v>
      </c>
      <c r="CI305" t="s">
        <v>5212</v>
      </c>
      <c r="CJ305" t="s">
        <v>1101</v>
      </c>
      <c r="CK305" t="s">
        <v>1101</v>
      </c>
      <c r="CL305" t="s">
        <v>4945</v>
      </c>
      <c r="IV305" t="s">
        <v>1087</v>
      </c>
      <c r="IW305" t="s">
        <v>1087</v>
      </c>
      <c r="IY305" t="s">
        <v>1101</v>
      </c>
      <c r="IZ305" t="s">
        <v>1101</v>
      </c>
      <c r="JA305" t="s">
        <v>5200</v>
      </c>
      <c r="JB305" t="s">
        <v>1107</v>
      </c>
      <c r="JE305" t="s">
        <v>1101</v>
      </c>
      <c r="JF305" t="s">
        <v>5195</v>
      </c>
      <c r="JG305" t="s">
        <v>1107</v>
      </c>
      <c r="PG305" t="s">
        <v>4953</v>
      </c>
      <c r="PH305" t="s">
        <v>4954</v>
      </c>
      <c r="PI305" t="s">
        <v>4954</v>
      </c>
      <c r="PJ305" t="s">
        <v>4954</v>
      </c>
      <c r="PK305" t="s">
        <v>4954</v>
      </c>
      <c r="PL305" t="s">
        <v>4954</v>
      </c>
      <c r="PM305" t="s">
        <v>4954</v>
      </c>
      <c r="PN305" t="s">
        <v>4954</v>
      </c>
      <c r="PP305" t="s">
        <v>4954</v>
      </c>
      <c r="PQ305" t="s">
        <v>4953</v>
      </c>
      <c r="PR305" t="s">
        <v>4953</v>
      </c>
      <c r="PS305" t="s">
        <v>4954</v>
      </c>
      <c r="PT305" t="s">
        <v>4954</v>
      </c>
      <c r="PU305" t="s">
        <v>4954</v>
      </c>
      <c r="PV305" t="s">
        <v>4954</v>
      </c>
      <c r="PW305" t="s">
        <v>4954</v>
      </c>
      <c r="PX305" t="s">
        <v>4954</v>
      </c>
      <c r="PY305" t="s">
        <v>4954</v>
      </c>
      <c r="PZ305" t="s">
        <v>4954</v>
      </c>
      <c r="QA305" t="s">
        <v>4954</v>
      </c>
      <c r="QB305" t="s">
        <v>4954</v>
      </c>
      <c r="QC305" t="s">
        <v>4954</v>
      </c>
      <c r="QD305" t="s">
        <v>4954</v>
      </c>
      <c r="QE305" t="s">
        <v>4954</v>
      </c>
    </row>
    <row r="306" spans="1:447" x14ac:dyDescent="0.3">
      <c r="A306">
        <v>305</v>
      </c>
      <c r="B306" t="s">
        <v>5247</v>
      </c>
      <c r="C306" t="s">
        <v>1117</v>
      </c>
      <c r="D306" t="s">
        <v>1236</v>
      </c>
      <c r="E306" t="s">
        <v>1238</v>
      </c>
      <c r="F306" t="s">
        <v>5249</v>
      </c>
      <c r="G306" t="s">
        <v>1079</v>
      </c>
      <c r="CE306" t="s">
        <v>1099</v>
      </c>
      <c r="CF306" t="s">
        <v>1104</v>
      </c>
      <c r="CG306" t="s">
        <v>1144</v>
      </c>
      <c r="CH306" t="s">
        <v>5239</v>
      </c>
      <c r="CI306" t="s">
        <v>5239</v>
      </c>
      <c r="IW306" t="s">
        <v>1125</v>
      </c>
      <c r="JE306" t="s">
        <v>1082</v>
      </c>
      <c r="JF306" t="s">
        <v>5250</v>
      </c>
      <c r="JG306" t="s">
        <v>1122</v>
      </c>
      <c r="PG306" t="s">
        <v>4953</v>
      </c>
      <c r="PH306" t="s">
        <v>4954</v>
      </c>
      <c r="PI306" t="s">
        <v>4954</v>
      </c>
      <c r="PJ306" t="s">
        <v>4954</v>
      </c>
      <c r="PK306" t="s">
        <v>4954</v>
      </c>
      <c r="PL306" t="s">
        <v>4954</v>
      </c>
      <c r="PM306" t="s">
        <v>4954</v>
      </c>
      <c r="PN306" t="s">
        <v>4954</v>
      </c>
      <c r="PP306" t="s">
        <v>4953</v>
      </c>
      <c r="PQ306" t="s">
        <v>4954</v>
      </c>
      <c r="PR306" t="s">
        <v>4954</v>
      </c>
      <c r="PS306" t="s">
        <v>4954</v>
      </c>
      <c r="PT306" t="s">
        <v>4954</v>
      </c>
      <c r="PU306" t="s">
        <v>4954</v>
      </c>
      <c r="PV306" t="s">
        <v>4954</v>
      </c>
      <c r="PW306" t="s">
        <v>4954</v>
      </c>
      <c r="PX306" t="s">
        <v>4954</v>
      </c>
      <c r="PY306" t="s">
        <v>4954</v>
      </c>
      <c r="PZ306" t="s">
        <v>4954</v>
      </c>
      <c r="QA306" t="s">
        <v>4954</v>
      </c>
      <c r="QB306" t="s">
        <v>4954</v>
      </c>
      <c r="QC306" t="s">
        <v>4954</v>
      </c>
      <c r="QD306" t="s">
        <v>4954</v>
      </c>
      <c r="QE306" t="s">
        <v>4954</v>
      </c>
    </row>
    <row r="307" spans="1:447" x14ac:dyDescent="0.3">
      <c r="A307">
        <v>306</v>
      </c>
      <c r="B307" t="s">
        <v>5247</v>
      </c>
      <c r="C307" t="s">
        <v>1117</v>
      </c>
      <c r="D307" t="s">
        <v>1236</v>
      </c>
      <c r="E307" t="s">
        <v>1238</v>
      </c>
      <c r="F307" t="s">
        <v>5249</v>
      </c>
      <c r="G307" t="s">
        <v>1079</v>
      </c>
      <c r="CE307" t="s">
        <v>1099</v>
      </c>
      <c r="CF307" t="s">
        <v>1083</v>
      </c>
      <c r="CG307" t="s">
        <v>1144</v>
      </c>
      <c r="CH307" t="s">
        <v>5165</v>
      </c>
      <c r="CI307" t="s">
        <v>5165</v>
      </c>
      <c r="IW307" t="s">
        <v>1125</v>
      </c>
      <c r="JE307" t="s">
        <v>1082</v>
      </c>
      <c r="JF307" t="s">
        <v>5250</v>
      </c>
      <c r="JG307" t="s">
        <v>1122</v>
      </c>
      <c r="PG307" t="s">
        <v>4953</v>
      </c>
      <c r="PH307" t="s">
        <v>4954</v>
      </c>
      <c r="PI307" t="s">
        <v>4954</v>
      </c>
      <c r="PJ307" t="s">
        <v>4954</v>
      </c>
      <c r="PK307" t="s">
        <v>4954</v>
      </c>
      <c r="PL307" t="s">
        <v>4954</v>
      </c>
      <c r="PM307" t="s">
        <v>4954</v>
      </c>
      <c r="PN307" t="s">
        <v>4954</v>
      </c>
      <c r="PP307" t="s">
        <v>4953</v>
      </c>
      <c r="PQ307" t="s">
        <v>4954</v>
      </c>
      <c r="PR307" t="s">
        <v>4954</v>
      </c>
      <c r="PS307" t="s">
        <v>4954</v>
      </c>
      <c r="PT307" t="s">
        <v>4954</v>
      </c>
      <c r="PU307" t="s">
        <v>4954</v>
      </c>
      <c r="PV307" t="s">
        <v>4954</v>
      </c>
      <c r="PW307" t="s">
        <v>4954</v>
      </c>
      <c r="PX307" t="s">
        <v>4954</v>
      </c>
      <c r="PY307" t="s">
        <v>4954</v>
      </c>
      <c r="PZ307" t="s">
        <v>4954</v>
      </c>
      <c r="QA307" t="s">
        <v>4954</v>
      </c>
      <c r="QB307" t="s">
        <v>4954</v>
      </c>
      <c r="QC307" t="s">
        <v>4954</v>
      </c>
      <c r="QD307" t="s">
        <v>4954</v>
      </c>
      <c r="QE307" t="s">
        <v>4954</v>
      </c>
    </row>
    <row r="308" spans="1:447" x14ac:dyDescent="0.3">
      <c r="A308">
        <v>307</v>
      </c>
      <c r="B308" t="s">
        <v>5247</v>
      </c>
      <c r="C308" t="s">
        <v>1117</v>
      </c>
      <c r="D308" t="s">
        <v>1236</v>
      </c>
      <c r="E308" t="s">
        <v>1238</v>
      </c>
      <c r="F308" t="s">
        <v>5249</v>
      </c>
      <c r="G308" t="s">
        <v>1079</v>
      </c>
      <c r="BO308" t="s">
        <v>1099</v>
      </c>
      <c r="BP308" t="s">
        <v>1102</v>
      </c>
      <c r="BQ308" t="s">
        <v>1144</v>
      </c>
      <c r="BR308" t="s">
        <v>5251</v>
      </c>
      <c r="BS308" t="s">
        <v>5251</v>
      </c>
      <c r="BT308" t="s">
        <v>1101</v>
      </c>
      <c r="BU308" t="s">
        <v>1101</v>
      </c>
      <c r="BV308" t="s">
        <v>4965</v>
      </c>
      <c r="CE308" t="s">
        <v>1099</v>
      </c>
      <c r="CF308" t="s">
        <v>1083</v>
      </c>
      <c r="CG308" t="s">
        <v>1144</v>
      </c>
      <c r="CH308" t="s">
        <v>5165</v>
      </c>
      <c r="CI308" t="s">
        <v>5165</v>
      </c>
      <c r="IW308" t="s">
        <v>1125</v>
      </c>
      <c r="PG308" t="s">
        <v>4953</v>
      </c>
      <c r="PH308" t="s">
        <v>4954</v>
      </c>
      <c r="PI308" t="s">
        <v>4954</v>
      </c>
      <c r="PJ308" t="s">
        <v>4954</v>
      </c>
      <c r="PK308" t="s">
        <v>4954</v>
      </c>
      <c r="PL308" t="s">
        <v>4954</v>
      </c>
      <c r="PM308" t="s">
        <v>4954</v>
      </c>
      <c r="PN308" t="s">
        <v>4954</v>
      </c>
      <c r="PP308" t="s">
        <v>4953</v>
      </c>
      <c r="PQ308" t="s">
        <v>4954</v>
      </c>
      <c r="PR308" t="s">
        <v>4954</v>
      </c>
      <c r="PS308" t="s">
        <v>4954</v>
      </c>
      <c r="PT308" t="s">
        <v>4954</v>
      </c>
      <c r="PU308" t="s">
        <v>4954</v>
      </c>
      <c r="PV308" t="s">
        <v>4954</v>
      </c>
      <c r="PW308" t="s">
        <v>4954</v>
      </c>
      <c r="PX308" t="s">
        <v>4954</v>
      </c>
      <c r="PY308" t="s">
        <v>4954</v>
      </c>
      <c r="PZ308" t="s">
        <v>4954</v>
      </c>
      <c r="QA308" t="s">
        <v>4954</v>
      </c>
      <c r="QB308" t="s">
        <v>4954</v>
      </c>
      <c r="QC308" t="s">
        <v>4954</v>
      </c>
      <c r="QD308" t="s">
        <v>4954</v>
      </c>
      <c r="QE308" t="s">
        <v>4954</v>
      </c>
    </row>
    <row r="309" spans="1:447" x14ac:dyDescent="0.3">
      <c r="A309">
        <v>308</v>
      </c>
      <c r="B309" t="s">
        <v>5247</v>
      </c>
      <c r="C309" t="s">
        <v>1117</v>
      </c>
      <c r="D309" t="s">
        <v>1236</v>
      </c>
      <c r="E309" t="s">
        <v>1238</v>
      </c>
      <c r="F309" t="s">
        <v>5249</v>
      </c>
      <c r="G309" t="s">
        <v>1079</v>
      </c>
      <c r="GH309" t="s">
        <v>1093</v>
      </c>
      <c r="GI309" t="s">
        <v>4940</v>
      </c>
      <c r="GJ309" t="s">
        <v>5166</v>
      </c>
      <c r="GM309" t="s">
        <v>5166</v>
      </c>
    </row>
    <row r="310" spans="1:447" x14ac:dyDescent="0.3">
      <c r="A310">
        <v>309</v>
      </c>
      <c r="B310" t="s">
        <v>5247</v>
      </c>
      <c r="C310" t="s">
        <v>1117</v>
      </c>
      <c r="D310" t="s">
        <v>1236</v>
      </c>
      <c r="E310" t="s">
        <v>1238</v>
      </c>
      <c r="F310" t="s">
        <v>5249</v>
      </c>
      <c r="G310" t="s">
        <v>1079</v>
      </c>
      <c r="GH310" t="s">
        <v>1093</v>
      </c>
      <c r="GI310" t="s">
        <v>4940</v>
      </c>
      <c r="GJ310" t="s">
        <v>5166</v>
      </c>
      <c r="GM310" t="s">
        <v>5166</v>
      </c>
    </row>
    <row r="311" spans="1:447" x14ac:dyDescent="0.3">
      <c r="A311">
        <v>310</v>
      </c>
      <c r="B311" t="s">
        <v>5247</v>
      </c>
      <c r="C311" t="s">
        <v>1117</v>
      </c>
      <c r="D311" t="s">
        <v>1236</v>
      </c>
      <c r="E311" t="s">
        <v>1238</v>
      </c>
      <c r="F311" t="s">
        <v>5249</v>
      </c>
      <c r="G311" t="s">
        <v>1079</v>
      </c>
      <c r="GH311" t="s">
        <v>1093</v>
      </c>
      <c r="GI311" t="s">
        <v>4940</v>
      </c>
      <c r="GJ311" t="s">
        <v>5166</v>
      </c>
      <c r="GM311" t="s">
        <v>5166</v>
      </c>
    </row>
    <row r="312" spans="1:447" x14ac:dyDescent="0.3">
      <c r="A312">
        <v>311</v>
      </c>
      <c r="B312" t="s">
        <v>5247</v>
      </c>
      <c r="C312" t="s">
        <v>1117</v>
      </c>
      <c r="D312" t="s">
        <v>1236</v>
      </c>
      <c r="E312" t="s">
        <v>1238</v>
      </c>
      <c r="F312" t="s">
        <v>5249</v>
      </c>
      <c r="G312" t="s">
        <v>1079</v>
      </c>
      <c r="FM312" t="s">
        <v>1099</v>
      </c>
      <c r="FN312" t="s">
        <v>5109</v>
      </c>
      <c r="FO312" t="s">
        <v>5175</v>
      </c>
      <c r="PG312" t="s">
        <v>4953</v>
      </c>
      <c r="PH312" t="s">
        <v>4954</v>
      </c>
      <c r="PI312" t="s">
        <v>4954</v>
      </c>
      <c r="PJ312" t="s">
        <v>4954</v>
      </c>
      <c r="PK312" t="s">
        <v>4954</v>
      </c>
      <c r="PL312" t="s">
        <v>4954</v>
      </c>
      <c r="PM312" t="s">
        <v>4954</v>
      </c>
      <c r="PN312" t="s">
        <v>4954</v>
      </c>
      <c r="PP312" t="s">
        <v>4953</v>
      </c>
      <c r="PQ312" t="s">
        <v>4954</v>
      </c>
      <c r="PR312" t="s">
        <v>4954</v>
      </c>
      <c r="PS312" t="s">
        <v>4954</v>
      </c>
      <c r="PT312" t="s">
        <v>4954</v>
      </c>
      <c r="PU312" t="s">
        <v>4954</v>
      </c>
      <c r="PV312" t="s">
        <v>4954</v>
      </c>
      <c r="PW312" t="s">
        <v>4954</v>
      </c>
      <c r="PX312" t="s">
        <v>4954</v>
      </c>
      <c r="PY312" t="s">
        <v>4954</v>
      </c>
      <c r="PZ312" t="s">
        <v>4954</v>
      </c>
      <c r="QA312" t="s">
        <v>4954</v>
      </c>
      <c r="QB312" t="s">
        <v>4954</v>
      </c>
      <c r="QC312" t="s">
        <v>4954</v>
      </c>
      <c r="QD312" t="s">
        <v>4954</v>
      </c>
      <c r="QE312" t="s">
        <v>4954</v>
      </c>
    </row>
    <row r="313" spans="1:447" x14ac:dyDescent="0.3">
      <c r="A313">
        <v>312</v>
      </c>
      <c r="B313" t="s">
        <v>5247</v>
      </c>
      <c r="C313" t="s">
        <v>1117</v>
      </c>
      <c r="D313" t="s">
        <v>1236</v>
      </c>
      <c r="E313" t="s">
        <v>1238</v>
      </c>
      <c r="F313" t="s">
        <v>5249</v>
      </c>
      <c r="G313" t="s">
        <v>1079</v>
      </c>
      <c r="FM313" t="s">
        <v>1099</v>
      </c>
      <c r="FN313" t="s">
        <v>5109</v>
      </c>
      <c r="FO313" t="s">
        <v>5175</v>
      </c>
      <c r="PG313" t="s">
        <v>4953</v>
      </c>
      <c r="PH313" t="s">
        <v>4954</v>
      </c>
      <c r="PI313" t="s">
        <v>4954</v>
      </c>
      <c r="PJ313" t="s">
        <v>4954</v>
      </c>
      <c r="PK313" t="s">
        <v>4954</v>
      </c>
      <c r="PL313" t="s">
        <v>4954</v>
      </c>
      <c r="PM313" t="s">
        <v>4954</v>
      </c>
      <c r="PN313" t="s">
        <v>4954</v>
      </c>
      <c r="PP313" t="s">
        <v>4953</v>
      </c>
      <c r="PQ313" t="s">
        <v>4954</v>
      </c>
      <c r="PR313" t="s">
        <v>4954</v>
      </c>
      <c r="PS313" t="s">
        <v>4954</v>
      </c>
      <c r="PT313" t="s">
        <v>4954</v>
      </c>
      <c r="PU313" t="s">
        <v>4954</v>
      </c>
      <c r="PV313" t="s">
        <v>4954</v>
      </c>
      <c r="PW313" t="s">
        <v>4954</v>
      </c>
      <c r="PX313" t="s">
        <v>4954</v>
      </c>
      <c r="PY313" t="s">
        <v>4954</v>
      </c>
      <c r="PZ313" t="s">
        <v>4954</v>
      </c>
      <c r="QA313" t="s">
        <v>4954</v>
      </c>
      <c r="QB313" t="s">
        <v>4954</v>
      </c>
      <c r="QC313" t="s">
        <v>4954</v>
      </c>
      <c r="QD313" t="s">
        <v>4954</v>
      </c>
      <c r="QE313" t="s">
        <v>4954</v>
      </c>
    </row>
    <row r="314" spans="1:447" x14ac:dyDescent="0.3">
      <c r="A314">
        <v>313</v>
      </c>
      <c r="B314" t="s">
        <v>5247</v>
      </c>
      <c r="C314" t="s">
        <v>1117</v>
      </c>
      <c r="D314" t="s">
        <v>1236</v>
      </c>
      <c r="E314" t="s">
        <v>1238</v>
      </c>
      <c r="F314" t="s">
        <v>5249</v>
      </c>
      <c r="G314" t="s">
        <v>1079</v>
      </c>
      <c r="FM314" t="s">
        <v>1099</v>
      </c>
      <c r="FN314" t="s">
        <v>5109</v>
      </c>
      <c r="FO314" t="s">
        <v>5175</v>
      </c>
      <c r="PG314" t="s">
        <v>4953</v>
      </c>
      <c r="PH314" t="s">
        <v>4954</v>
      </c>
      <c r="PI314" t="s">
        <v>4954</v>
      </c>
      <c r="PJ314" t="s">
        <v>4954</v>
      </c>
      <c r="PK314" t="s">
        <v>4954</v>
      </c>
      <c r="PL314" t="s">
        <v>4954</v>
      </c>
      <c r="PM314" t="s">
        <v>4954</v>
      </c>
      <c r="PN314" t="s">
        <v>4954</v>
      </c>
      <c r="PP314" t="s">
        <v>4953</v>
      </c>
      <c r="PQ314" t="s">
        <v>4954</v>
      </c>
      <c r="PR314" t="s">
        <v>4954</v>
      </c>
      <c r="PS314" t="s">
        <v>4954</v>
      </c>
      <c r="PT314" t="s">
        <v>4954</v>
      </c>
      <c r="PU314" t="s">
        <v>4954</v>
      </c>
      <c r="PV314" t="s">
        <v>4954</v>
      </c>
      <c r="PW314" t="s">
        <v>4954</v>
      </c>
      <c r="PX314" t="s">
        <v>4954</v>
      </c>
      <c r="PY314" t="s">
        <v>4954</v>
      </c>
      <c r="PZ314" t="s">
        <v>4954</v>
      </c>
      <c r="QA314" t="s">
        <v>4954</v>
      </c>
      <c r="QB314" t="s">
        <v>4954</v>
      </c>
      <c r="QC314" t="s">
        <v>4954</v>
      </c>
      <c r="QD314" t="s">
        <v>4954</v>
      </c>
      <c r="QE314" t="s">
        <v>4954</v>
      </c>
    </row>
    <row r="315" spans="1:447" x14ac:dyDescent="0.3">
      <c r="A315">
        <v>314</v>
      </c>
      <c r="B315" t="s">
        <v>5247</v>
      </c>
      <c r="C315" t="s">
        <v>1117</v>
      </c>
      <c r="D315" t="s">
        <v>1236</v>
      </c>
      <c r="E315" t="s">
        <v>1238</v>
      </c>
      <c r="F315" t="s">
        <v>5249</v>
      </c>
      <c r="G315" t="s">
        <v>1079</v>
      </c>
      <c r="FC315" t="s">
        <v>1099</v>
      </c>
      <c r="FD315" t="s">
        <v>1094</v>
      </c>
      <c r="FE315" t="s">
        <v>5015</v>
      </c>
      <c r="FF315" t="s">
        <v>5167</v>
      </c>
      <c r="PG315" t="s">
        <v>4953</v>
      </c>
      <c r="PH315" t="s">
        <v>4954</v>
      </c>
      <c r="PI315" t="s">
        <v>4954</v>
      </c>
      <c r="PJ315" t="s">
        <v>4954</v>
      </c>
      <c r="PK315" t="s">
        <v>4954</v>
      </c>
      <c r="PL315" t="s">
        <v>4954</v>
      </c>
      <c r="PM315" t="s">
        <v>4954</v>
      </c>
      <c r="PN315" t="s">
        <v>4954</v>
      </c>
      <c r="PP315" t="s">
        <v>4953</v>
      </c>
      <c r="PQ315" t="s">
        <v>4954</v>
      </c>
      <c r="PR315" t="s">
        <v>4954</v>
      </c>
      <c r="PS315" t="s">
        <v>4954</v>
      </c>
      <c r="PT315" t="s">
        <v>4954</v>
      </c>
      <c r="PU315" t="s">
        <v>4954</v>
      </c>
      <c r="PV315" t="s">
        <v>4954</v>
      </c>
      <c r="PW315" t="s">
        <v>4954</v>
      </c>
      <c r="PX315" t="s">
        <v>4954</v>
      </c>
      <c r="PY315" t="s">
        <v>4954</v>
      </c>
      <c r="PZ315" t="s">
        <v>4954</v>
      </c>
      <c r="QA315" t="s">
        <v>4954</v>
      </c>
      <c r="QB315" t="s">
        <v>4954</v>
      </c>
      <c r="QC315" t="s">
        <v>4954</v>
      </c>
      <c r="QD315" t="s">
        <v>4954</v>
      </c>
      <c r="QE315" t="s">
        <v>4954</v>
      </c>
    </row>
    <row r="316" spans="1:447" x14ac:dyDescent="0.3">
      <c r="A316">
        <v>315</v>
      </c>
      <c r="B316" t="s">
        <v>5247</v>
      </c>
      <c r="C316" t="s">
        <v>1117</v>
      </c>
      <c r="D316" t="s">
        <v>1236</v>
      </c>
      <c r="E316" t="s">
        <v>1238</v>
      </c>
      <c r="F316" t="s">
        <v>5249</v>
      </c>
      <c r="G316" t="s">
        <v>1079</v>
      </c>
      <c r="EV316" t="s">
        <v>1099</v>
      </c>
      <c r="EW316" t="s">
        <v>4971</v>
      </c>
      <c r="EX316" t="s">
        <v>4971</v>
      </c>
      <c r="FC316" t="s">
        <v>1099</v>
      </c>
      <c r="PG316" t="s">
        <v>4953</v>
      </c>
      <c r="PH316" t="s">
        <v>4954</v>
      </c>
      <c r="PI316" t="s">
        <v>4954</v>
      </c>
      <c r="PJ316" t="s">
        <v>4954</v>
      </c>
      <c r="PK316" t="s">
        <v>4954</v>
      </c>
      <c r="PL316" t="s">
        <v>4954</v>
      </c>
      <c r="PM316" t="s">
        <v>4954</v>
      </c>
      <c r="PN316" t="s">
        <v>4954</v>
      </c>
      <c r="PP316" t="s">
        <v>4953</v>
      </c>
      <c r="PQ316" t="s">
        <v>4954</v>
      </c>
      <c r="PR316" t="s">
        <v>4954</v>
      </c>
      <c r="PS316" t="s">
        <v>4954</v>
      </c>
      <c r="PT316" t="s">
        <v>4954</v>
      </c>
      <c r="PU316" t="s">
        <v>4954</v>
      </c>
      <c r="PV316" t="s">
        <v>4954</v>
      </c>
      <c r="PW316" t="s">
        <v>4954</v>
      </c>
      <c r="PX316" t="s">
        <v>4954</v>
      </c>
      <c r="PY316" t="s">
        <v>4954</v>
      </c>
      <c r="PZ316" t="s">
        <v>4954</v>
      </c>
      <c r="QA316" t="s">
        <v>4954</v>
      </c>
      <c r="QB316" t="s">
        <v>4954</v>
      </c>
      <c r="QC316" t="s">
        <v>4954</v>
      </c>
      <c r="QD316" t="s">
        <v>4954</v>
      </c>
      <c r="QE316" t="s">
        <v>4954</v>
      </c>
    </row>
    <row r="317" spans="1:447" x14ac:dyDescent="0.3">
      <c r="A317">
        <v>316</v>
      </c>
      <c r="B317" t="s">
        <v>5247</v>
      </c>
      <c r="C317" t="s">
        <v>1117</v>
      </c>
      <c r="D317" t="s">
        <v>1236</v>
      </c>
      <c r="E317" t="s">
        <v>1238</v>
      </c>
      <c r="F317" t="s">
        <v>5249</v>
      </c>
      <c r="G317" t="s">
        <v>1079</v>
      </c>
      <c r="FC317" t="s">
        <v>1099</v>
      </c>
      <c r="FD317" t="s">
        <v>1094</v>
      </c>
      <c r="FE317" t="s">
        <v>5015</v>
      </c>
      <c r="FF317" t="s">
        <v>5167</v>
      </c>
      <c r="PG317" t="s">
        <v>4953</v>
      </c>
      <c r="PH317" t="s">
        <v>4954</v>
      </c>
      <c r="PI317" t="s">
        <v>4954</v>
      </c>
      <c r="PJ317" t="s">
        <v>4954</v>
      </c>
      <c r="PK317" t="s">
        <v>4954</v>
      </c>
      <c r="PL317" t="s">
        <v>4954</v>
      </c>
      <c r="PM317" t="s">
        <v>4954</v>
      </c>
      <c r="PN317" t="s">
        <v>4954</v>
      </c>
      <c r="PP317" t="s">
        <v>4953</v>
      </c>
      <c r="PQ317" t="s">
        <v>4954</v>
      </c>
      <c r="PR317" t="s">
        <v>4954</v>
      </c>
      <c r="PS317" t="s">
        <v>4954</v>
      </c>
      <c r="PT317" t="s">
        <v>4954</v>
      </c>
      <c r="PU317" t="s">
        <v>4954</v>
      </c>
      <c r="PV317" t="s">
        <v>4954</v>
      </c>
      <c r="PW317" t="s">
        <v>4954</v>
      </c>
      <c r="PX317" t="s">
        <v>4954</v>
      </c>
      <c r="PY317" t="s">
        <v>4954</v>
      </c>
      <c r="PZ317" t="s">
        <v>4954</v>
      </c>
      <c r="QA317" t="s">
        <v>4954</v>
      </c>
      <c r="QB317" t="s">
        <v>4954</v>
      </c>
      <c r="QC317" t="s">
        <v>4954</v>
      </c>
      <c r="QD317" t="s">
        <v>4954</v>
      </c>
      <c r="QE317" t="s">
        <v>4954</v>
      </c>
    </row>
    <row r="318" spans="1:447" x14ac:dyDescent="0.3">
      <c r="A318">
        <v>317</v>
      </c>
      <c r="B318" t="s">
        <v>5247</v>
      </c>
      <c r="C318" t="s">
        <v>1117</v>
      </c>
      <c r="D318" t="s">
        <v>1236</v>
      </c>
      <c r="E318" t="s">
        <v>1238</v>
      </c>
      <c r="F318" t="s">
        <v>5249</v>
      </c>
      <c r="G318" t="s">
        <v>1079</v>
      </c>
      <c r="FG318" t="s">
        <v>1099</v>
      </c>
      <c r="FH318" t="s">
        <v>5168</v>
      </c>
      <c r="FI318" t="s">
        <v>5168</v>
      </c>
      <c r="PG318" t="s">
        <v>4953</v>
      </c>
      <c r="PH318" t="s">
        <v>4954</v>
      </c>
      <c r="PI318" t="s">
        <v>4954</v>
      </c>
      <c r="PJ318" t="s">
        <v>4954</v>
      </c>
      <c r="PK318" t="s">
        <v>4954</v>
      </c>
      <c r="PL318" t="s">
        <v>4954</v>
      </c>
      <c r="PM318" t="s">
        <v>4954</v>
      </c>
      <c r="PN318" t="s">
        <v>4954</v>
      </c>
      <c r="PP318" t="s">
        <v>4953</v>
      </c>
      <c r="PQ318" t="s">
        <v>4954</v>
      </c>
      <c r="PR318" t="s">
        <v>4954</v>
      </c>
      <c r="PS318" t="s">
        <v>4954</v>
      </c>
      <c r="PT318" t="s">
        <v>4954</v>
      </c>
      <c r="PU318" t="s">
        <v>4954</v>
      </c>
      <c r="PV318" t="s">
        <v>4954</v>
      </c>
      <c r="PW318" t="s">
        <v>4954</v>
      </c>
      <c r="PX318" t="s">
        <v>4954</v>
      </c>
      <c r="PY318" t="s">
        <v>4954</v>
      </c>
      <c r="PZ318" t="s">
        <v>4954</v>
      </c>
      <c r="QA318" t="s">
        <v>4954</v>
      </c>
      <c r="QB318" t="s">
        <v>4954</v>
      </c>
      <c r="QC318" t="s">
        <v>4954</v>
      </c>
      <c r="QD318" t="s">
        <v>4954</v>
      </c>
      <c r="QE318" t="s">
        <v>4954</v>
      </c>
    </row>
    <row r="319" spans="1:447" x14ac:dyDescent="0.3">
      <c r="A319">
        <v>318</v>
      </c>
      <c r="B319" t="s">
        <v>5247</v>
      </c>
      <c r="C319" t="s">
        <v>1117</v>
      </c>
      <c r="D319" t="s">
        <v>1236</v>
      </c>
      <c r="E319" t="s">
        <v>1238</v>
      </c>
      <c r="F319" t="s">
        <v>5249</v>
      </c>
      <c r="G319" t="s">
        <v>1079</v>
      </c>
      <c r="FJ319" t="s">
        <v>1099</v>
      </c>
      <c r="FK319" t="s">
        <v>4971</v>
      </c>
      <c r="FL319" t="s">
        <v>4971</v>
      </c>
      <c r="PG319" t="s">
        <v>4953</v>
      </c>
      <c r="PH319" t="s">
        <v>4954</v>
      </c>
      <c r="PI319" t="s">
        <v>4954</v>
      </c>
      <c r="PJ319" t="s">
        <v>4954</v>
      </c>
      <c r="PK319" t="s">
        <v>4954</v>
      </c>
      <c r="PL319" t="s">
        <v>4954</v>
      </c>
      <c r="PM319" t="s">
        <v>4954</v>
      </c>
      <c r="PN319" t="s">
        <v>4954</v>
      </c>
      <c r="PP319" t="s">
        <v>4953</v>
      </c>
      <c r="PQ319" t="s">
        <v>4954</v>
      </c>
      <c r="PR319" t="s">
        <v>4954</v>
      </c>
      <c r="PS319" t="s">
        <v>4954</v>
      </c>
      <c r="PT319" t="s">
        <v>4954</v>
      </c>
      <c r="PU319" t="s">
        <v>4954</v>
      </c>
      <c r="PV319" t="s">
        <v>4954</v>
      </c>
      <c r="PW319" t="s">
        <v>4954</v>
      </c>
      <c r="PX319" t="s">
        <v>4954</v>
      </c>
      <c r="PY319" t="s">
        <v>4954</v>
      </c>
      <c r="PZ319" t="s">
        <v>4954</v>
      </c>
      <c r="QA319" t="s">
        <v>4954</v>
      </c>
      <c r="QB319" t="s">
        <v>4954</v>
      </c>
      <c r="QC319" t="s">
        <v>4954</v>
      </c>
      <c r="QD319" t="s">
        <v>4954</v>
      </c>
      <c r="QE319" t="s">
        <v>4954</v>
      </c>
    </row>
    <row r="320" spans="1:447" x14ac:dyDescent="0.3">
      <c r="A320">
        <v>319</v>
      </c>
      <c r="B320" t="s">
        <v>5247</v>
      </c>
      <c r="C320" t="s">
        <v>1117</v>
      </c>
      <c r="D320" t="s">
        <v>1236</v>
      </c>
      <c r="E320" t="s">
        <v>1238</v>
      </c>
      <c r="F320" t="s">
        <v>5249</v>
      </c>
      <c r="G320" t="s">
        <v>1079</v>
      </c>
      <c r="FJ320" t="s">
        <v>1099</v>
      </c>
      <c r="FK320" t="s">
        <v>4971</v>
      </c>
      <c r="FL320" t="s">
        <v>4971</v>
      </c>
      <c r="PG320" t="s">
        <v>4953</v>
      </c>
      <c r="PH320" t="s">
        <v>4954</v>
      </c>
      <c r="PI320" t="s">
        <v>4954</v>
      </c>
      <c r="PJ320" t="s">
        <v>4954</v>
      </c>
      <c r="PK320" t="s">
        <v>4954</v>
      </c>
      <c r="PL320" t="s">
        <v>4954</v>
      </c>
      <c r="PM320" t="s">
        <v>4954</v>
      </c>
      <c r="PN320" t="s">
        <v>4954</v>
      </c>
      <c r="PP320" t="s">
        <v>4953</v>
      </c>
      <c r="PQ320" t="s">
        <v>4954</v>
      </c>
      <c r="PR320" t="s">
        <v>4954</v>
      </c>
      <c r="PS320" t="s">
        <v>4954</v>
      </c>
      <c r="PT320" t="s">
        <v>4954</v>
      </c>
      <c r="PU320" t="s">
        <v>4954</v>
      </c>
      <c r="PV320" t="s">
        <v>4954</v>
      </c>
      <c r="PW320" t="s">
        <v>4954</v>
      </c>
      <c r="PX320" t="s">
        <v>4954</v>
      </c>
      <c r="PY320" t="s">
        <v>4954</v>
      </c>
      <c r="PZ320" t="s">
        <v>4954</v>
      </c>
      <c r="QA320" t="s">
        <v>4954</v>
      </c>
      <c r="QB320" t="s">
        <v>4954</v>
      </c>
      <c r="QC320" t="s">
        <v>4954</v>
      </c>
      <c r="QD320" t="s">
        <v>4954</v>
      </c>
      <c r="QE320" t="s">
        <v>4954</v>
      </c>
    </row>
    <row r="321" spans="1:447" x14ac:dyDescent="0.3">
      <c r="A321">
        <v>320</v>
      </c>
      <c r="B321" t="s">
        <v>5247</v>
      </c>
      <c r="C321" t="s">
        <v>1117</v>
      </c>
      <c r="D321" t="s">
        <v>1236</v>
      </c>
      <c r="E321" t="s">
        <v>1238</v>
      </c>
      <c r="F321" t="s">
        <v>5249</v>
      </c>
      <c r="G321" t="s">
        <v>1079</v>
      </c>
      <c r="DE321" t="s">
        <v>1099</v>
      </c>
      <c r="DF321" t="s">
        <v>1086</v>
      </c>
      <c r="DG321" t="s">
        <v>4978</v>
      </c>
      <c r="DH321" t="s">
        <v>4988</v>
      </c>
      <c r="DR321" t="s">
        <v>1099</v>
      </c>
      <c r="DS321" t="s">
        <v>4976</v>
      </c>
      <c r="DT321" t="s">
        <v>4976</v>
      </c>
      <c r="IX321" t="s">
        <v>1105</v>
      </c>
      <c r="JJ321" t="s">
        <v>1082</v>
      </c>
      <c r="JK321" t="s">
        <v>5250</v>
      </c>
      <c r="JL321" t="s">
        <v>5250</v>
      </c>
      <c r="JM321" t="s">
        <v>1122</v>
      </c>
      <c r="PG321" t="s">
        <v>4953</v>
      </c>
      <c r="PH321" t="s">
        <v>4954</v>
      </c>
      <c r="PI321" t="s">
        <v>4954</v>
      </c>
      <c r="PJ321" t="s">
        <v>4954</v>
      </c>
      <c r="PK321" t="s">
        <v>4954</v>
      </c>
      <c r="PL321" t="s">
        <v>4954</v>
      </c>
      <c r="PM321" t="s">
        <v>4954</v>
      </c>
      <c r="PN321" t="s">
        <v>4954</v>
      </c>
      <c r="PP321" t="s">
        <v>4953</v>
      </c>
      <c r="PQ321" t="s">
        <v>4954</v>
      </c>
      <c r="PR321" t="s">
        <v>4954</v>
      </c>
      <c r="PS321" t="s">
        <v>4954</v>
      </c>
      <c r="PT321" t="s">
        <v>4954</v>
      </c>
      <c r="PU321" t="s">
        <v>4954</v>
      </c>
      <c r="PV321" t="s">
        <v>4954</v>
      </c>
      <c r="PW321" t="s">
        <v>4954</v>
      </c>
      <c r="PX321" t="s">
        <v>4954</v>
      </c>
      <c r="PY321" t="s">
        <v>4954</v>
      </c>
      <c r="PZ321" t="s">
        <v>4954</v>
      </c>
      <c r="QA321" t="s">
        <v>4954</v>
      </c>
      <c r="QB321" t="s">
        <v>4954</v>
      </c>
      <c r="QC321" t="s">
        <v>4954</v>
      </c>
      <c r="QD321" t="s">
        <v>4954</v>
      </c>
      <c r="QE321" t="s">
        <v>4954</v>
      </c>
    </row>
    <row r="322" spans="1:447" x14ac:dyDescent="0.3">
      <c r="A322">
        <v>321</v>
      </c>
      <c r="B322" t="s">
        <v>5247</v>
      </c>
      <c r="C322" t="s">
        <v>1117</v>
      </c>
      <c r="D322" t="s">
        <v>1236</v>
      </c>
      <c r="E322" t="s">
        <v>1238</v>
      </c>
      <c r="F322" t="s">
        <v>5249</v>
      </c>
      <c r="G322" t="s">
        <v>1079</v>
      </c>
      <c r="DE322" t="s">
        <v>1099</v>
      </c>
      <c r="DF322" t="s">
        <v>1086</v>
      </c>
      <c r="DG322" t="s">
        <v>4978</v>
      </c>
      <c r="DH322" t="s">
        <v>4988</v>
      </c>
      <c r="DL322" t="s">
        <v>1099</v>
      </c>
      <c r="DM322" t="s">
        <v>4976</v>
      </c>
      <c r="DN322" t="s">
        <v>4976</v>
      </c>
      <c r="DR322" t="s">
        <v>1099</v>
      </c>
      <c r="DS322" t="s">
        <v>4976</v>
      </c>
      <c r="DT322" t="s">
        <v>4976</v>
      </c>
      <c r="DX322" t="s">
        <v>1099</v>
      </c>
      <c r="DY322" t="s">
        <v>4991</v>
      </c>
      <c r="DZ322" t="s">
        <v>4991</v>
      </c>
      <c r="IX322" t="s">
        <v>1105</v>
      </c>
      <c r="JJ322" t="s">
        <v>1082</v>
      </c>
      <c r="JK322" t="s">
        <v>5250</v>
      </c>
      <c r="JL322" t="s">
        <v>5250</v>
      </c>
      <c r="JM322" t="s">
        <v>1122</v>
      </c>
      <c r="PG322" t="s">
        <v>4953</v>
      </c>
      <c r="PH322" t="s">
        <v>4954</v>
      </c>
      <c r="PI322" t="s">
        <v>4954</v>
      </c>
      <c r="PJ322" t="s">
        <v>4954</v>
      </c>
      <c r="PK322" t="s">
        <v>4954</v>
      </c>
      <c r="PL322" t="s">
        <v>4954</v>
      </c>
      <c r="PM322" t="s">
        <v>4954</v>
      </c>
      <c r="PN322" t="s">
        <v>4954</v>
      </c>
      <c r="PP322" t="s">
        <v>4953</v>
      </c>
      <c r="PQ322" t="s">
        <v>4954</v>
      </c>
      <c r="PR322" t="s">
        <v>4954</v>
      </c>
      <c r="PS322" t="s">
        <v>4954</v>
      </c>
      <c r="PT322" t="s">
        <v>4954</v>
      </c>
      <c r="PU322" t="s">
        <v>4954</v>
      </c>
      <c r="PV322" t="s">
        <v>4954</v>
      </c>
      <c r="PW322" t="s">
        <v>4954</v>
      </c>
      <c r="PX322" t="s">
        <v>4954</v>
      </c>
      <c r="PY322" t="s">
        <v>4954</v>
      </c>
      <c r="PZ322" t="s">
        <v>4954</v>
      </c>
      <c r="QA322" t="s">
        <v>4954</v>
      </c>
      <c r="QB322" t="s">
        <v>4954</v>
      </c>
      <c r="QC322" t="s">
        <v>4954</v>
      </c>
      <c r="QD322" t="s">
        <v>4954</v>
      </c>
      <c r="QE322" t="s">
        <v>4954</v>
      </c>
    </row>
    <row r="323" spans="1:447" x14ac:dyDescent="0.3">
      <c r="A323">
        <v>322</v>
      </c>
      <c r="B323" t="s">
        <v>5247</v>
      </c>
      <c r="C323" t="s">
        <v>1117</v>
      </c>
      <c r="D323" t="s">
        <v>1236</v>
      </c>
      <c r="E323" t="s">
        <v>1238</v>
      </c>
      <c r="F323" t="s">
        <v>5249</v>
      </c>
      <c r="G323" t="s">
        <v>1079</v>
      </c>
      <c r="DE323" t="s">
        <v>1099</v>
      </c>
      <c r="DF323" t="s">
        <v>1086</v>
      </c>
      <c r="DG323" t="s">
        <v>4978</v>
      </c>
      <c r="DH323" t="s">
        <v>4988</v>
      </c>
      <c r="DI323" t="s">
        <v>1101</v>
      </c>
      <c r="DJ323" t="s">
        <v>1101</v>
      </c>
      <c r="DK323" t="s">
        <v>4965</v>
      </c>
      <c r="EP323" t="s">
        <v>1099</v>
      </c>
      <c r="EQ323" t="s">
        <v>4990</v>
      </c>
      <c r="ER323" t="s">
        <v>4990</v>
      </c>
      <c r="FC323" t="s">
        <v>1099</v>
      </c>
      <c r="FD323" t="s">
        <v>1094</v>
      </c>
      <c r="FE323" t="s">
        <v>5015</v>
      </c>
      <c r="FF323" t="s">
        <v>5167</v>
      </c>
      <c r="IX323" t="s">
        <v>1125</v>
      </c>
      <c r="JJ323" t="s">
        <v>1082</v>
      </c>
      <c r="JK323" t="s">
        <v>5250</v>
      </c>
      <c r="JL323" t="s">
        <v>5250</v>
      </c>
      <c r="JM323" t="s">
        <v>1122</v>
      </c>
      <c r="PG323" t="s">
        <v>4953</v>
      </c>
      <c r="PH323" t="s">
        <v>4954</v>
      </c>
      <c r="PI323" t="s">
        <v>4954</v>
      </c>
      <c r="PJ323" t="s">
        <v>4954</v>
      </c>
      <c r="PK323" t="s">
        <v>4954</v>
      </c>
      <c r="PL323" t="s">
        <v>4954</v>
      </c>
      <c r="PM323" t="s">
        <v>4954</v>
      </c>
      <c r="PN323" t="s">
        <v>4954</v>
      </c>
      <c r="PP323" t="s">
        <v>4953</v>
      </c>
      <c r="PQ323" t="s">
        <v>4954</v>
      </c>
      <c r="PR323" t="s">
        <v>4954</v>
      </c>
      <c r="PS323" t="s">
        <v>4954</v>
      </c>
      <c r="PT323" t="s">
        <v>4954</v>
      </c>
      <c r="PU323" t="s">
        <v>4954</v>
      </c>
      <c r="PV323" t="s">
        <v>4954</v>
      </c>
      <c r="PW323" t="s">
        <v>4954</v>
      </c>
      <c r="PX323" t="s">
        <v>4954</v>
      </c>
      <c r="PY323" t="s">
        <v>4954</v>
      </c>
      <c r="PZ323" t="s">
        <v>4954</v>
      </c>
      <c r="QA323" t="s">
        <v>4954</v>
      </c>
      <c r="QB323" t="s">
        <v>4954</v>
      </c>
      <c r="QC323" t="s">
        <v>4954</v>
      </c>
      <c r="QD323" t="s">
        <v>4954</v>
      </c>
      <c r="QE323" t="s">
        <v>4954</v>
      </c>
    </row>
    <row r="324" spans="1:447" x14ac:dyDescent="0.3">
      <c r="A324">
        <v>323</v>
      </c>
      <c r="B324" t="s">
        <v>5247</v>
      </c>
      <c r="C324" t="s">
        <v>1117</v>
      </c>
      <c r="D324" t="s">
        <v>1236</v>
      </c>
      <c r="E324" t="s">
        <v>1238</v>
      </c>
      <c r="F324" t="s">
        <v>5249</v>
      </c>
      <c r="G324" t="s">
        <v>1079</v>
      </c>
      <c r="AL324" t="s">
        <v>1099</v>
      </c>
      <c r="AM324" t="s">
        <v>1081</v>
      </c>
      <c r="AN324" t="s">
        <v>4970</v>
      </c>
      <c r="AO324" t="s">
        <v>4970</v>
      </c>
      <c r="AS324" t="s">
        <v>1099</v>
      </c>
      <c r="AT324" t="s">
        <v>1081</v>
      </c>
      <c r="AU324" t="s">
        <v>4978</v>
      </c>
      <c r="AV324" t="s">
        <v>4978</v>
      </c>
      <c r="BW324" t="s">
        <v>1099</v>
      </c>
      <c r="BX324" t="s">
        <v>1083</v>
      </c>
      <c r="BY324" t="s">
        <v>1081</v>
      </c>
      <c r="BZ324" t="s">
        <v>4978</v>
      </c>
      <c r="CA324" t="s">
        <v>4978</v>
      </c>
      <c r="CM324" t="s">
        <v>1099</v>
      </c>
      <c r="CN324" t="s">
        <v>1103</v>
      </c>
      <c r="CO324" t="s">
        <v>5000</v>
      </c>
      <c r="CP324" t="s">
        <v>5169</v>
      </c>
      <c r="IW324" t="s">
        <v>1105</v>
      </c>
      <c r="PG324" t="s">
        <v>4953</v>
      </c>
      <c r="PH324" t="s">
        <v>4954</v>
      </c>
      <c r="PI324" t="s">
        <v>4954</v>
      </c>
      <c r="PJ324" t="s">
        <v>4954</v>
      </c>
      <c r="PK324" t="s">
        <v>4954</v>
      </c>
      <c r="PL324" t="s">
        <v>4954</v>
      </c>
      <c r="PM324" t="s">
        <v>4954</v>
      </c>
      <c r="PN324" t="s">
        <v>4954</v>
      </c>
      <c r="PP324" t="s">
        <v>4953</v>
      </c>
      <c r="PQ324" t="s">
        <v>4954</v>
      </c>
      <c r="PR324" t="s">
        <v>4954</v>
      </c>
      <c r="PS324" t="s">
        <v>4954</v>
      </c>
      <c r="PT324" t="s">
        <v>4954</v>
      </c>
      <c r="PU324" t="s">
        <v>4954</v>
      </c>
      <c r="PV324" t="s">
        <v>4954</v>
      </c>
      <c r="PW324" t="s">
        <v>4954</v>
      </c>
      <c r="PX324" t="s">
        <v>4954</v>
      </c>
      <c r="PY324" t="s">
        <v>4954</v>
      </c>
      <c r="PZ324" t="s">
        <v>4954</v>
      </c>
      <c r="QA324" t="s">
        <v>4954</v>
      </c>
      <c r="QB324" t="s">
        <v>4954</v>
      </c>
      <c r="QC324" t="s">
        <v>4954</v>
      </c>
      <c r="QD324" t="s">
        <v>4954</v>
      </c>
      <c r="QE324" t="s">
        <v>4954</v>
      </c>
    </row>
    <row r="325" spans="1:447" x14ac:dyDescent="0.3">
      <c r="A325">
        <v>324</v>
      </c>
      <c r="B325" t="s">
        <v>5247</v>
      </c>
      <c r="C325" t="s">
        <v>1117</v>
      </c>
      <c r="D325" t="s">
        <v>1236</v>
      </c>
      <c r="E325" t="s">
        <v>1238</v>
      </c>
      <c r="F325" t="s">
        <v>5249</v>
      </c>
      <c r="G325" t="s">
        <v>1079</v>
      </c>
      <c r="BW325" t="s">
        <v>1099</v>
      </c>
      <c r="BX325" t="s">
        <v>1083</v>
      </c>
      <c r="BY325" t="s">
        <v>1081</v>
      </c>
      <c r="BZ325" t="s">
        <v>4978</v>
      </c>
      <c r="CA325" t="s">
        <v>4978</v>
      </c>
      <c r="CM325" t="s">
        <v>1099</v>
      </c>
      <c r="CN325" t="s">
        <v>1103</v>
      </c>
      <c r="CO325" t="s">
        <v>5000</v>
      </c>
      <c r="CP325" t="s">
        <v>5169</v>
      </c>
      <c r="IW325" t="s">
        <v>1105</v>
      </c>
      <c r="PG325" t="s">
        <v>4953</v>
      </c>
      <c r="PH325" t="s">
        <v>4954</v>
      </c>
      <c r="PI325" t="s">
        <v>4954</v>
      </c>
      <c r="PJ325" t="s">
        <v>4954</v>
      </c>
      <c r="PK325" t="s">
        <v>4954</v>
      </c>
      <c r="PL325" t="s">
        <v>4954</v>
      </c>
      <c r="PM325" t="s">
        <v>4954</v>
      </c>
      <c r="PN325" t="s">
        <v>4954</v>
      </c>
      <c r="PP325" t="s">
        <v>4953</v>
      </c>
      <c r="PQ325" t="s">
        <v>4954</v>
      </c>
      <c r="PR325" t="s">
        <v>4954</v>
      </c>
      <c r="PS325" t="s">
        <v>4954</v>
      </c>
      <c r="PT325" t="s">
        <v>4954</v>
      </c>
      <c r="PU325" t="s">
        <v>4954</v>
      </c>
      <c r="PV325" t="s">
        <v>4954</v>
      </c>
      <c r="PW325" t="s">
        <v>4954</v>
      </c>
      <c r="PX325" t="s">
        <v>4954</v>
      </c>
      <c r="PY325" t="s">
        <v>4954</v>
      </c>
      <c r="PZ325" t="s">
        <v>4954</v>
      </c>
      <c r="QA325" t="s">
        <v>4954</v>
      </c>
      <c r="QB325" t="s">
        <v>4954</v>
      </c>
      <c r="QC325" t="s">
        <v>4954</v>
      </c>
      <c r="QD325" t="s">
        <v>4954</v>
      </c>
      <c r="QE325" t="s">
        <v>4954</v>
      </c>
    </row>
    <row r="326" spans="1:447" x14ac:dyDescent="0.3">
      <c r="A326">
        <v>325</v>
      </c>
      <c r="B326" t="s">
        <v>5247</v>
      </c>
      <c r="C326" t="s">
        <v>1117</v>
      </c>
      <c r="D326" t="s">
        <v>1236</v>
      </c>
      <c r="E326" t="s">
        <v>1238</v>
      </c>
      <c r="F326" t="s">
        <v>5249</v>
      </c>
      <c r="G326" t="s">
        <v>1079</v>
      </c>
      <c r="CT326" t="s">
        <v>1099</v>
      </c>
      <c r="CU326" t="s">
        <v>1161</v>
      </c>
      <c r="CV326" t="s">
        <v>1085</v>
      </c>
      <c r="CW326" t="s">
        <v>4970</v>
      </c>
      <c r="CX326" t="s">
        <v>4993</v>
      </c>
      <c r="CY326" t="s">
        <v>1101</v>
      </c>
      <c r="CZ326" t="s">
        <v>1101</v>
      </c>
      <c r="DA326" t="s">
        <v>4965</v>
      </c>
      <c r="DE326" t="s">
        <v>1099</v>
      </c>
      <c r="DF326" t="s">
        <v>1086</v>
      </c>
      <c r="DG326" t="s">
        <v>4978</v>
      </c>
      <c r="DH326" t="s">
        <v>4988</v>
      </c>
      <c r="DL326" t="s">
        <v>1099</v>
      </c>
      <c r="DM326" t="s">
        <v>4976</v>
      </c>
      <c r="DN326" t="s">
        <v>4976</v>
      </c>
      <c r="IW326" t="s">
        <v>1087</v>
      </c>
      <c r="IX326" t="s">
        <v>1087</v>
      </c>
      <c r="JE326" t="s">
        <v>1082</v>
      </c>
      <c r="JF326" t="s">
        <v>5250</v>
      </c>
      <c r="JG326" t="s">
        <v>1122</v>
      </c>
      <c r="JJ326" t="s">
        <v>1082</v>
      </c>
      <c r="JK326" t="s">
        <v>5250</v>
      </c>
      <c r="JL326" t="s">
        <v>5250</v>
      </c>
      <c r="JM326" t="s">
        <v>1122</v>
      </c>
      <c r="PG326" t="s">
        <v>4953</v>
      </c>
      <c r="PH326" t="s">
        <v>4954</v>
      </c>
      <c r="PI326" t="s">
        <v>4954</v>
      </c>
      <c r="PJ326" t="s">
        <v>4954</v>
      </c>
      <c r="PK326" t="s">
        <v>4954</v>
      </c>
      <c r="PL326" t="s">
        <v>4954</v>
      </c>
      <c r="PM326" t="s">
        <v>4954</v>
      </c>
      <c r="PN326" t="s">
        <v>4954</v>
      </c>
      <c r="PP326" t="s">
        <v>4953</v>
      </c>
      <c r="PQ326" t="s">
        <v>4954</v>
      </c>
      <c r="PR326" t="s">
        <v>4954</v>
      </c>
      <c r="PS326" t="s">
        <v>4954</v>
      </c>
      <c r="PT326" t="s">
        <v>4954</v>
      </c>
      <c r="PU326" t="s">
        <v>4954</v>
      </c>
      <c r="PV326" t="s">
        <v>4954</v>
      </c>
      <c r="PW326" t="s">
        <v>4954</v>
      </c>
      <c r="PX326" t="s">
        <v>4954</v>
      </c>
      <c r="PY326" t="s">
        <v>4954</v>
      </c>
      <c r="PZ326" t="s">
        <v>4954</v>
      </c>
      <c r="QA326" t="s">
        <v>4954</v>
      </c>
      <c r="QB326" t="s">
        <v>4954</v>
      </c>
      <c r="QC326" t="s">
        <v>4954</v>
      </c>
      <c r="QD326" t="s">
        <v>4954</v>
      </c>
      <c r="QE326" t="s">
        <v>4954</v>
      </c>
    </row>
    <row r="327" spans="1:447" x14ac:dyDescent="0.3">
      <c r="A327">
        <v>326</v>
      </c>
      <c r="B327" t="s">
        <v>5247</v>
      </c>
      <c r="C327" t="s">
        <v>1117</v>
      </c>
      <c r="D327" t="s">
        <v>1236</v>
      </c>
      <c r="E327" t="s">
        <v>1238</v>
      </c>
      <c r="F327" t="s">
        <v>5249</v>
      </c>
      <c r="G327" t="s">
        <v>1079</v>
      </c>
      <c r="DX327" t="s">
        <v>1099</v>
      </c>
      <c r="DY327" t="s">
        <v>4991</v>
      </c>
      <c r="DZ327" t="s">
        <v>4991</v>
      </c>
      <c r="EP327" t="s">
        <v>1099</v>
      </c>
      <c r="EQ327" t="s">
        <v>4990</v>
      </c>
      <c r="ER327" t="s">
        <v>4990</v>
      </c>
      <c r="ES327" t="s">
        <v>1101</v>
      </c>
      <c r="ET327" t="s">
        <v>1101</v>
      </c>
      <c r="EU327" t="s">
        <v>4949</v>
      </c>
      <c r="HX327" t="s">
        <v>1099</v>
      </c>
      <c r="HY327" t="s">
        <v>4980</v>
      </c>
      <c r="HZ327" t="s">
        <v>4980</v>
      </c>
      <c r="IA327" t="s">
        <v>1101</v>
      </c>
      <c r="IB327" t="s">
        <v>1101</v>
      </c>
      <c r="IC327" t="s">
        <v>4965</v>
      </c>
      <c r="ID327" t="s">
        <v>1099</v>
      </c>
      <c r="IE327" t="s">
        <v>5121</v>
      </c>
      <c r="IF327" t="s">
        <v>5121</v>
      </c>
      <c r="IX327" t="s">
        <v>1087</v>
      </c>
      <c r="JJ327" t="s">
        <v>1082</v>
      </c>
      <c r="JK327" t="s">
        <v>5250</v>
      </c>
      <c r="JL327" t="s">
        <v>5250</v>
      </c>
      <c r="JM327" t="s">
        <v>1122</v>
      </c>
      <c r="PG327" t="s">
        <v>4953</v>
      </c>
      <c r="PH327" t="s">
        <v>4954</v>
      </c>
      <c r="PI327" t="s">
        <v>4954</v>
      </c>
      <c r="PJ327" t="s">
        <v>4954</v>
      </c>
      <c r="PK327" t="s">
        <v>4954</v>
      </c>
      <c r="PL327" t="s">
        <v>4954</v>
      </c>
      <c r="PM327" t="s">
        <v>4954</v>
      </c>
      <c r="PN327" t="s">
        <v>4954</v>
      </c>
      <c r="PP327" t="s">
        <v>4953</v>
      </c>
      <c r="PQ327" t="s">
        <v>4954</v>
      </c>
      <c r="PR327" t="s">
        <v>4954</v>
      </c>
      <c r="PS327" t="s">
        <v>4954</v>
      </c>
      <c r="PT327" t="s">
        <v>4954</v>
      </c>
      <c r="PU327" t="s">
        <v>4954</v>
      </c>
      <c r="PV327" t="s">
        <v>4954</v>
      </c>
      <c r="PW327" t="s">
        <v>4954</v>
      </c>
      <c r="PX327" t="s">
        <v>4954</v>
      </c>
      <c r="PY327" t="s">
        <v>4954</v>
      </c>
      <c r="PZ327" t="s">
        <v>4954</v>
      </c>
      <c r="QA327" t="s">
        <v>4954</v>
      </c>
      <c r="QB327" t="s">
        <v>4954</v>
      </c>
      <c r="QC327" t="s">
        <v>4954</v>
      </c>
      <c r="QD327" t="s">
        <v>4954</v>
      </c>
      <c r="QE327" t="s">
        <v>4954</v>
      </c>
    </row>
    <row r="328" spans="1:447" x14ac:dyDescent="0.3">
      <c r="A328">
        <v>327</v>
      </c>
      <c r="B328" t="s">
        <v>5136</v>
      </c>
      <c r="C328" t="s">
        <v>1131</v>
      </c>
      <c r="D328" t="s">
        <v>1201</v>
      </c>
      <c r="E328" t="s">
        <v>4597</v>
      </c>
      <c r="F328" t="s">
        <v>5252</v>
      </c>
      <c r="G328" t="s">
        <v>1079</v>
      </c>
      <c r="GH328" t="s">
        <v>1093</v>
      </c>
      <c r="GI328" t="s">
        <v>5000</v>
      </c>
      <c r="GJ328" t="s">
        <v>5226</v>
      </c>
      <c r="GM328" t="s">
        <v>5226</v>
      </c>
    </row>
    <row r="329" spans="1:447" x14ac:dyDescent="0.3">
      <c r="A329">
        <v>328</v>
      </c>
      <c r="B329" t="s">
        <v>5136</v>
      </c>
      <c r="C329" t="s">
        <v>1131</v>
      </c>
      <c r="D329" t="s">
        <v>1201</v>
      </c>
      <c r="E329" t="s">
        <v>4597</v>
      </c>
      <c r="F329" t="s">
        <v>5252</v>
      </c>
      <c r="G329" t="s">
        <v>1079</v>
      </c>
      <c r="GH329" t="s">
        <v>1093</v>
      </c>
      <c r="GI329" t="s">
        <v>4940</v>
      </c>
      <c r="GJ329" t="s">
        <v>5166</v>
      </c>
      <c r="GM329" t="s">
        <v>5166</v>
      </c>
    </row>
    <row r="330" spans="1:447" x14ac:dyDescent="0.3">
      <c r="A330">
        <v>329</v>
      </c>
      <c r="B330" t="s">
        <v>5136</v>
      </c>
      <c r="C330" t="s">
        <v>1131</v>
      </c>
      <c r="D330" t="s">
        <v>1201</v>
      </c>
      <c r="E330" t="s">
        <v>4597</v>
      </c>
      <c r="F330" t="s">
        <v>5252</v>
      </c>
      <c r="G330" t="s">
        <v>1079</v>
      </c>
      <c r="FM330" t="s">
        <v>1099</v>
      </c>
      <c r="PG330" t="s">
        <v>4953</v>
      </c>
      <c r="PH330" t="s">
        <v>4953</v>
      </c>
      <c r="PI330" t="s">
        <v>4954</v>
      </c>
      <c r="PJ330" t="s">
        <v>4954</v>
      </c>
      <c r="PK330" t="s">
        <v>4954</v>
      </c>
      <c r="PL330" t="s">
        <v>4954</v>
      </c>
      <c r="PM330" t="s">
        <v>4954</v>
      </c>
      <c r="PN330" t="s">
        <v>4954</v>
      </c>
      <c r="PP330" t="s">
        <v>4954</v>
      </c>
      <c r="PQ330" t="s">
        <v>4953</v>
      </c>
      <c r="PR330" t="s">
        <v>4953</v>
      </c>
      <c r="PS330" t="s">
        <v>4953</v>
      </c>
      <c r="PT330" t="s">
        <v>4954</v>
      </c>
      <c r="PU330" t="s">
        <v>4954</v>
      </c>
      <c r="PV330" t="s">
        <v>4954</v>
      </c>
      <c r="PW330" t="s">
        <v>4954</v>
      </c>
      <c r="PX330" t="s">
        <v>4954</v>
      </c>
      <c r="PY330" t="s">
        <v>4954</v>
      </c>
      <c r="PZ330" t="s">
        <v>4954</v>
      </c>
      <c r="QA330" t="s">
        <v>4954</v>
      </c>
      <c r="QB330" t="s">
        <v>4954</v>
      </c>
      <c r="QC330" t="s">
        <v>4954</v>
      </c>
      <c r="QD330" t="s">
        <v>4954</v>
      </c>
      <c r="QE330" t="s">
        <v>4954</v>
      </c>
    </row>
    <row r="331" spans="1:447" x14ac:dyDescent="0.3">
      <c r="A331">
        <v>330</v>
      </c>
      <c r="B331" t="s">
        <v>5136</v>
      </c>
      <c r="C331" t="s">
        <v>1131</v>
      </c>
      <c r="D331" t="s">
        <v>1201</v>
      </c>
      <c r="E331" t="s">
        <v>4597</v>
      </c>
      <c r="F331" t="s">
        <v>5252</v>
      </c>
      <c r="G331" t="s">
        <v>1079</v>
      </c>
      <c r="FM331" t="s">
        <v>1099</v>
      </c>
      <c r="PG331" t="s">
        <v>4953</v>
      </c>
      <c r="PH331" t="s">
        <v>4953</v>
      </c>
      <c r="PI331" t="s">
        <v>4954</v>
      </c>
      <c r="PJ331" t="s">
        <v>4954</v>
      </c>
      <c r="PK331" t="s">
        <v>4954</v>
      </c>
      <c r="PL331" t="s">
        <v>4954</v>
      </c>
      <c r="PM331" t="s">
        <v>4954</v>
      </c>
      <c r="PN331" t="s">
        <v>4954</v>
      </c>
      <c r="PP331" t="s">
        <v>4954</v>
      </c>
      <c r="PQ331" t="s">
        <v>4953</v>
      </c>
      <c r="PR331" t="s">
        <v>4953</v>
      </c>
      <c r="PS331" t="s">
        <v>4953</v>
      </c>
      <c r="PT331" t="s">
        <v>4954</v>
      </c>
      <c r="PU331" t="s">
        <v>4954</v>
      </c>
      <c r="PV331" t="s">
        <v>4954</v>
      </c>
      <c r="PW331" t="s">
        <v>4954</v>
      </c>
      <c r="PX331" t="s">
        <v>4954</v>
      </c>
      <c r="PY331" t="s">
        <v>4954</v>
      </c>
      <c r="PZ331" t="s">
        <v>4954</v>
      </c>
      <c r="QA331" t="s">
        <v>4954</v>
      </c>
      <c r="QB331" t="s">
        <v>4954</v>
      </c>
      <c r="QC331" t="s">
        <v>4954</v>
      </c>
      <c r="QD331" t="s">
        <v>4954</v>
      </c>
      <c r="QE331" t="s">
        <v>4954</v>
      </c>
    </row>
    <row r="332" spans="1:447" x14ac:dyDescent="0.3">
      <c r="A332">
        <v>331</v>
      </c>
      <c r="B332" t="s">
        <v>5136</v>
      </c>
      <c r="C332" t="s">
        <v>1131</v>
      </c>
      <c r="D332" t="s">
        <v>1201</v>
      </c>
      <c r="E332" t="s">
        <v>4597</v>
      </c>
      <c r="F332" t="s">
        <v>5252</v>
      </c>
      <c r="G332" t="s">
        <v>1079</v>
      </c>
      <c r="FG332" t="s">
        <v>1099</v>
      </c>
      <c r="FH332" t="s">
        <v>4981</v>
      </c>
      <c r="FI332" t="s">
        <v>4981</v>
      </c>
      <c r="FJ332" t="s">
        <v>1099</v>
      </c>
      <c r="FK332" t="s">
        <v>5019</v>
      </c>
      <c r="FL332" t="s">
        <v>5019</v>
      </c>
      <c r="PG332" t="s">
        <v>4953</v>
      </c>
      <c r="PH332" t="s">
        <v>4953</v>
      </c>
      <c r="PI332" t="s">
        <v>4954</v>
      </c>
      <c r="PJ332" t="s">
        <v>4954</v>
      </c>
      <c r="PK332" t="s">
        <v>4954</v>
      </c>
      <c r="PL332" t="s">
        <v>4954</v>
      </c>
      <c r="PM332" t="s">
        <v>4954</v>
      </c>
      <c r="PN332" t="s">
        <v>4954</v>
      </c>
      <c r="PP332" t="s">
        <v>4954</v>
      </c>
      <c r="PQ332" t="s">
        <v>4953</v>
      </c>
      <c r="PR332" t="s">
        <v>4953</v>
      </c>
      <c r="PS332" t="s">
        <v>4953</v>
      </c>
      <c r="PT332" t="s">
        <v>4954</v>
      </c>
      <c r="PU332" t="s">
        <v>4954</v>
      </c>
      <c r="PV332" t="s">
        <v>4954</v>
      </c>
      <c r="PW332" t="s">
        <v>4954</v>
      </c>
      <c r="PX332" t="s">
        <v>4954</v>
      </c>
      <c r="PY332" t="s">
        <v>4954</v>
      </c>
      <c r="PZ332" t="s">
        <v>4954</v>
      </c>
      <c r="QA332" t="s">
        <v>4954</v>
      </c>
      <c r="QB332" t="s">
        <v>4954</v>
      </c>
      <c r="QC332" t="s">
        <v>4954</v>
      </c>
      <c r="QD332" t="s">
        <v>4954</v>
      </c>
      <c r="QE332" t="s">
        <v>4954</v>
      </c>
    </row>
    <row r="333" spans="1:447" x14ac:dyDescent="0.3">
      <c r="A333">
        <v>332</v>
      </c>
      <c r="B333" t="s">
        <v>5136</v>
      </c>
      <c r="C333" t="s">
        <v>1131</v>
      </c>
      <c r="D333" t="s">
        <v>1201</v>
      </c>
      <c r="E333" t="s">
        <v>4597</v>
      </c>
      <c r="F333" t="s">
        <v>5252</v>
      </c>
      <c r="G333" t="s">
        <v>1079</v>
      </c>
      <c r="FG333" t="s">
        <v>1099</v>
      </c>
      <c r="FH333" t="s">
        <v>4990</v>
      </c>
      <c r="FI333" t="s">
        <v>4990</v>
      </c>
      <c r="FJ333" t="s">
        <v>1099</v>
      </c>
      <c r="FK333" t="s">
        <v>4979</v>
      </c>
      <c r="FL333" t="s">
        <v>4979</v>
      </c>
      <c r="PG333" t="s">
        <v>4953</v>
      </c>
      <c r="PH333" t="s">
        <v>4953</v>
      </c>
      <c r="PI333" t="s">
        <v>4954</v>
      </c>
      <c r="PJ333" t="s">
        <v>4954</v>
      </c>
      <c r="PK333" t="s">
        <v>4954</v>
      </c>
      <c r="PL333" t="s">
        <v>4954</v>
      </c>
      <c r="PM333" t="s">
        <v>4954</v>
      </c>
      <c r="PN333" t="s">
        <v>4954</v>
      </c>
      <c r="PP333" t="s">
        <v>4954</v>
      </c>
      <c r="PQ333" t="s">
        <v>4954</v>
      </c>
      <c r="PR333" t="s">
        <v>4953</v>
      </c>
      <c r="PS333" t="s">
        <v>4953</v>
      </c>
      <c r="PT333" t="s">
        <v>4953</v>
      </c>
      <c r="PU333" t="s">
        <v>4954</v>
      </c>
      <c r="PV333" t="s">
        <v>4954</v>
      </c>
      <c r="PW333" t="s">
        <v>4954</v>
      </c>
      <c r="PX333" t="s">
        <v>4954</v>
      </c>
      <c r="PY333" t="s">
        <v>4954</v>
      </c>
      <c r="PZ333" t="s">
        <v>4954</v>
      </c>
      <c r="QA333" t="s">
        <v>4954</v>
      </c>
      <c r="QB333" t="s">
        <v>4954</v>
      </c>
      <c r="QC333" t="s">
        <v>4954</v>
      </c>
      <c r="QD333" t="s">
        <v>4954</v>
      </c>
      <c r="QE333" t="s">
        <v>4954</v>
      </c>
    </row>
    <row r="334" spans="1:447" x14ac:dyDescent="0.3">
      <c r="A334">
        <v>333</v>
      </c>
      <c r="B334" t="s">
        <v>5136</v>
      </c>
      <c r="C334" t="s">
        <v>1131</v>
      </c>
      <c r="D334" t="s">
        <v>1201</v>
      </c>
      <c r="E334" t="s">
        <v>4597</v>
      </c>
      <c r="F334" t="s">
        <v>5252</v>
      </c>
      <c r="G334" t="s">
        <v>1079</v>
      </c>
      <c r="FG334" t="s">
        <v>1099</v>
      </c>
      <c r="FH334" t="s">
        <v>5026</v>
      </c>
      <c r="FI334" t="s">
        <v>5026</v>
      </c>
      <c r="FJ334" t="s">
        <v>1099</v>
      </c>
      <c r="FK334" t="s">
        <v>4971</v>
      </c>
      <c r="FL334" t="s">
        <v>4971</v>
      </c>
      <c r="PG334" t="s">
        <v>4953</v>
      </c>
      <c r="PH334" t="s">
        <v>4953</v>
      </c>
      <c r="PI334" t="s">
        <v>4954</v>
      </c>
      <c r="PJ334" t="s">
        <v>4954</v>
      </c>
      <c r="PK334" t="s">
        <v>4954</v>
      </c>
      <c r="PL334" t="s">
        <v>4954</v>
      </c>
      <c r="PM334" t="s">
        <v>4954</v>
      </c>
      <c r="PN334" t="s">
        <v>4954</v>
      </c>
      <c r="PP334" t="s">
        <v>4954</v>
      </c>
      <c r="PQ334" t="s">
        <v>4953</v>
      </c>
      <c r="PR334" t="s">
        <v>4953</v>
      </c>
      <c r="PS334" t="s">
        <v>4953</v>
      </c>
      <c r="PT334" t="s">
        <v>4953</v>
      </c>
      <c r="PU334" t="s">
        <v>4953</v>
      </c>
      <c r="PV334" t="s">
        <v>4954</v>
      </c>
      <c r="PW334" t="s">
        <v>4954</v>
      </c>
      <c r="PX334" t="s">
        <v>4954</v>
      </c>
      <c r="PY334" t="s">
        <v>4954</v>
      </c>
      <c r="PZ334" t="s">
        <v>4954</v>
      </c>
      <c r="QA334" t="s">
        <v>4954</v>
      </c>
      <c r="QB334" t="s">
        <v>4954</v>
      </c>
      <c r="QC334" t="s">
        <v>4954</v>
      </c>
      <c r="QD334" t="s">
        <v>4954</v>
      </c>
      <c r="QE334" t="s">
        <v>4954</v>
      </c>
    </row>
    <row r="335" spans="1:447" x14ac:dyDescent="0.3">
      <c r="A335">
        <v>334</v>
      </c>
      <c r="B335" t="s">
        <v>5136</v>
      </c>
      <c r="C335" t="s">
        <v>1131</v>
      </c>
      <c r="D335" t="s">
        <v>1201</v>
      </c>
      <c r="E335" t="s">
        <v>4597</v>
      </c>
      <c r="F335" t="s">
        <v>5252</v>
      </c>
      <c r="G335" t="s">
        <v>1079</v>
      </c>
      <c r="FG335" t="s">
        <v>1099</v>
      </c>
      <c r="FH335" t="s">
        <v>5168</v>
      </c>
      <c r="FI335" t="s">
        <v>5168</v>
      </c>
      <c r="FJ335" t="s">
        <v>1099</v>
      </c>
      <c r="FK335" t="s">
        <v>4976</v>
      </c>
      <c r="FL335" t="s">
        <v>4976</v>
      </c>
      <c r="PG335" t="s">
        <v>4953</v>
      </c>
      <c r="PH335" t="s">
        <v>4953</v>
      </c>
      <c r="PI335" t="s">
        <v>4954</v>
      </c>
      <c r="PJ335" t="s">
        <v>4954</v>
      </c>
      <c r="PK335" t="s">
        <v>4954</v>
      </c>
      <c r="PL335" t="s">
        <v>4954</v>
      </c>
      <c r="PM335" t="s">
        <v>4954</v>
      </c>
      <c r="PN335" t="s">
        <v>4954</v>
      </c>
      <c r="PP335" t="s">
        <v>4954</v>
      </c>
      <c r="PQ335" t="s">
        <v>4953</v>
      </c>
      <c r="PR335" t="s">
        <v>4953</v>
      </c>
      <c r="PS335" t="s">
        <v>4953</v>
      </c>
      <c r="PT335" t="s">
        <v>4954</v>
      </c>
      <c r="PU335" t="s">
        <v>4954</v>
      </c>
      <c r="PV335" t="s">
        <v>4954</v>
      </c>
      <c r="PW335" t="s">
        <v>4954</v>
      </c>
      <c r="PX335" t="s">
        <v>4954</v>
      </c>
      <c r="PY335" t="s">
        <v>4954</v>
      </c>
      <c r="PZ335" t="s">
        <v>4954</v>
      </c>
      <c r="QA335" t="s">
        <v>4954</v>
      </c>
      <c r="QB335" t="s">
        <v>4954</v>
      </c>
      <c r="QC335" t="s">
        <v>4954</v>
      </c>
      <c r="QD335" t="s">
        <v>4954</v>
      </c>
      <c r="QE335" t="s">
        <v>4954</v>
      </c>
    </row>
    <row r="336" spans="1:447" x14ac:dyDescent="0.3">
      <c r="A336">
        <v>335</v>
      </c>
      <c r="B336" t="s">
        <v>5247</v>
      </c>
      <c r="C336" t="s">
        <v>1131</v>
      </c>
      <c r="D336" t="s">
        <v>1201</v>
      </c>
      <c r="E336" t="s">
        <v>4597</v>
      </c>
      <c r="F336" t="s">
        <v>5252</v>
      </c>
      <c r="G336" t="s">
        <v>1079</v>
      </c>
      <c r="H336" t="s">
        <v>1099</v>
      </c>
      <c r="I336" t="s">
        <v>1100</v>
      </c>
      <c r="J336" t="s">
        <v>1093</v>
      </c>
      <c r="K336" t="s">
        <v>4979</v>
      </c>
      <c r="L336" t="s">
        <v>5218</v>
      </c>
      <c r="M336" t="s">
        <v>1101</v>
      </c>
      <c r="N336" t="s">
        <v>1101</v>
      </c>
      <c r="O336" t="s">
        <v>4942</v>
      </c>
      <c r="AL336" t="s">
        <v>1099</v>
      </c>
      <c r="AM336" t="s">
        <v>1103</v>
      </c>
      <c r="AN336" t="s">
        <v>4940</v>
      </c>
      <c r="AO336" t="s">
        <v>4941</v>
      </c>
      <c r="AP336" t="s">
        <v>1101</v>
      </c>
      <c r="AQ336" t="s">
        <v>1101</v>
      </c>
      <c r="AR336" t="s">
        <v>4942</v>
      </c>
      <c r="AS336" t="s">
        <v>1099</v>
      </c>
      <c r="AT336" t="s">
        <v>1103</v>
      </c>
      <c r="AU336" t="s">
        <v>5000</v>
      </c>
      <c r="AV336" t="s">
        <v>5253</v>
      </c>
      <c r="AW336" t="s">
        <v>1101</v>
      </c>
      <c r="AX336" t="s">
        <v>1101</v>
      </c>
      <c r="AY336" t="s">
        <v>4942</v>
      </c>
      <c r="AZ336" t="s">
        <v>1099</v>
      </c>
      <c r="BA336" t="s">
        <v>1093</v>
      </c>
      <c r="BB336" t="s">
        <v>4978</v>
      </c>
      <c r="BC336" t="s">
        <v>5254</v>
      </c>
      <c r="BD336" t="s">
        <v>1101</v>
      </c>
      <c r="BE336" t="s">
        <v>1101</v>
      </c>
      <c r="BF336" t="s">
        <v>4942</v>
      </c>
      <c r="BG336" t="s">
        <v>1099</v>
      </c>
      <c r="BH336" t="s">
        <v>1159</v>
      </c>
      <c r="BI336" t="s">
        <v>1103</v>
      </c>
      <c r="BJ336" t="s">
        <v>4991</v>
      </c>
      <c r="BK336" t="s">
        <v>5255</v>
      </c>
      <c r="BL336" t="s">
        <v>1101</v>
      </c>
      <c r="BM336" t="s">
        <v>1101</v>
      </c>
      <c r="BN336" t="s">
        <v>4942</v>
      </c>
      <c r="BW336" t="s">
        <v>1099</v>
      </c>
      <c r="BX336" t="s">
        <v>1083</v>
      </c>
      <c r="BY336" t="s">
        <v>1103</v>
      </c>
      <c r="BZ336" t="s">
        <v>4991</v>
      </c>
      <c r="CA336" t="s">
        <v>5230</v>
      </c>
      <c r="CB336" t="s">
        <v>1101</v>
      </c>
      <c r="CC336" t="s">
        <v>1101</v>
      </c>
      <c r="CD336" t="s">
        <v>4942</v>
      </c>
      <c r="CM336" t="s">
        <v>1099</v>
      </c>
      <c r="CN336" t="s">
        <v>1103</v>
      </c>
      <c r="CO336" t="s">
        <v>4943</v>
      </c>
      <c r="CP336" t="s">
        <v>5256</v>
      </c>
      <c r="CQ336" t="s">
        <v>1101</v>
      </c>
      <c r="CR336" t="s">
        <v>1101</v>
      </c>
      <c r="CS336" t="s">
        <v>4942</v>
      </c>
      <c r="CT336" t="s">
        <v>1099</v>
      </c>
      <c r="CU336" t="s">
        <v>1160</v>
      </c>
      <c r="CV336" t="s">
        <v>1178</v>
      </c>
      <c r="CW336" t="s">
        <v>4968</v>
      </c>
      <c r="CX336" t="s">
        <v>5098</v>
      </c>
      <c r="CY336" t="s">
        <v>1101</v>
      </c>
      <c r="CZ336" t="s">
        <v>1101</v>
      </c>
      <c r="DA336" t="s">
        <v>4942</v>
      </c>
      <c r="DE336" t="s">
        <v>1099</v>
      </c>
      <c r="DF336" t="s">
        <v>1086</v>
      </c>
      <c r="DG336" t="s">
        <v>5017</v>
      </c>
      <c r="DH336" t="s">
        <v>5132</v>
      </c>
      <c r="DI336" t="s">
        <v>1101</v>
      </c>
      <c r="DJ336" t="s">
        <v>1101</v>
      </c>
      <c r="DK336" t="s">
        <v>4942</v>
      </c>
      <c r="DL336" t="s">
        <v>1099</v>
      </c>
      <c r="DM336" t="s">
        <v>4971</v>
      </c>
      <c r="DN336" t="s">
        <v>4971</v>
      </c>
      <c r="DO336" t="s">
        <v>1101</v>
      </c>
      <c r="DP336" t="s">
        <v>1101</v>
      </c>
      <c r="DQ336" t="s">
        <v>4942</v>
      </c>
      <c r="DR336" t="s">
        <v>1099</v>
      </c>
      <c r="DS336" t="s">
        <v>4976</v>
      </c>
      <c r="DT336" t="s">
        <v>4976</v>
      </c>
      <c r="DU336" t="s">
        <v>1101</v>
      </c>
      <c r="DV336" t="s">
        <v>1101</v>
      </c>
      <c r="DW336" t="s">
        <v>4942</v>
      </c>
      <c r="DX336" t="s">
        <v>1099</v>
      </c>
      <c r="DY336" t="s">
        <v>4991</v>
      </c>
      <c r="DZ336" t="s">
        <v>4991</v>
      </c>
      <c r="EA336" t="s">
        <v>1101</v>
      </c>
      <c r="EB336" t="s">
        <v>1101</v>
      </c>
      <c r="EC336" t="s">
        <v>4942</v>
      </c>
      <c r="EP336" t="s">
        <v>1099</v>
      </c>
      <c r="EQ336" t="s">
        <v>5103</v>
      </c>
      <c r="ER336" t="s">
        <v>5103</v>
      </c>
      <c r="ES336" t="s">
        <v>1101</v>
      </c>
      <c r="ET336" t="s">
        <v>1101</v>
      </c>
      <c r="EU336" t="s">
        <v>4942</v>
      </c>
      <c r="EV336" t="s">
        <v>1099</v>
      </c>
      <c r="EY336" t="s">
        <v>1099</v>
      </c>
      <c r="EZ336" t="s">
        <v>4984</v>
      </c>
      <c r="FA336" t="s">
        <v>4980</v>
      </c>
      <c r="FB336" t="s">
        <v>4980</v>
      </c>
      <c r="FC336" t="s">
        <v>1099</v>
      </c>
      <c r="FD336" t="s">
        <v>1114</v>
      </c>
      <c r="FE336" t="s">
        <v>4980</v>
      </c>
      <c r="FF336" t="s">
        <v>4985</v>
      </c>
      <c r="HX336" t="s">
        <v>1099</v>
      </c>
      <c r="HY336" t="s">
        <v>4986</v>
      </c>
      <c r="HZ336" t="s">
        <v>4986</v>
      </c>
      <c r="IA336" t="s">
        <v>1101</v>
      </c>
      <c r="IB336" t="s">
        <v>1101</v>
      </c>
      <c r="IC336" t="s">
        <v>4942</v>
      </c>
      <c r="IV336" t="s">
        <v>1087</v>
      </c>
      <c r="IW336" t="s">
        <v>1087</v>
      </c>
      <c r="IX336" t="s">
        <v>1087</v>
      </c>
      <c r="JE336" t="s">
        <v>1082</v>
      </c>
      <c r="JF336" t="s">
        <v>5020</v>
      </c>
      <c r="JG336" t="s">
        <v>1107</v>
      </c>
      <c r="JI336" t="s">
        <v>4984</v>
      </c>
      <c r="JJ336" t="s">
        <v>1082</v>
      </c>
      <c r="JK336" t="s">
        <v>5020</v>
      </c>
      <c r="JL336" t="s">
        <v>1154</v>
      </c>
      <c r="JM336" t="s">
        <v>1107</v>
      </c>
      <c r="JO336" t="s">
        <v>4984</v>
      </c>
      <c r="PG336" t="s">
        <v>4953</v>
      </c>
      <c r="PH336" t="s">
        <v>4953</v>
      </c>
      <c r="PI336" t="s">
        <v>4954</v>
      </c>
      <c r="PJ336" t="s">
        <v>4954</v>
      </c>
      <c r="PK336" t="s">
        <v>4954</v>
      </c>
      <c r="PL336" t="s">
        <v>4954</v>
      </c>
      <c r="PM336" t="s">
        <v>4954</v>
      </c>
      <c r="PN336" t="s">
        <v>4954</v>
      </c>
      <c r="PP336" t="s">
        <v>4954</v>
      </c>
      <c r="PQ336" t="s">
        <v>4953</v>
      </c>
      <c r="PR336" t="s">
        <v>4953</v>
      </c>
      <c r="PS336" t="s">
        <v>4953</v>
      </c>
      <c r="PT336" t="s">
        <v>4954</v>
      </c>
      <c r="PU336" t="s">
        <v>4954</v>
      </c>
      <c r="PV336" t="s">
        <v>4954</v>
      </c>
      <c r="PW336" t="s">
        <v>4954</v>
      </c>
      <c r="PX336" t="s">
        <v>4954</v>
      </c>
      <c r="PY336" t="s">
        <v>4954</v>
      </c>
      <c r="PZ336" t="s">
        <v>4954</v>
      </c>
      <c r="QA336" t="s">
        <v>4954</v>
      </c>
      <c r="QB336" t="s">
        <v>4954</v>
      </c>
      <c r="QC336" t="s">
        <v>4954</v>
      </c>
      <c r="QD336" t="s">
        <v>4954</v>
      </c>
      <c r="QE336" t="s">
        <v>4954</v>
      </c>
    </row>
    <row r="337" spans="1:447" x14ac:dyDescent="0.3">
      <c r="A337">
        <v>336</v>
      </c>
      <c r="B337" t="s">
        <v>5247</v>
      </c>
      <c r="C337" t="s">
        <v>1131</v>
      </c>
      <c r="D337" t="s">
        <v>1201</v>
      </c>
      <c r="E337" t="s">
        <v>4597</v>
      </c>
      <c r="F337" t="s">
        <v>5252</v>
      </c>
      <c r="G337" t="s">
        <v>1079</v>
      </c>
      <c r="H337" t="s">
        <v>1099</v>
      </c>
      <c r="I337" t="s">
        <v>1100</v>
      </c>
      <c r="J337" t="s">
        <v>1093</v>
      </c>
      <c r="K337" t="s">
        <v>4979</v>
      </c>
      <c r="L337" t="s">
        <v>5218</v>
      </c>
      <c r="M337" t="s">
        <v>1101</v>
      </c>
      <c r="N337" t="s">
        <v>1101</v>
      </c>
      <c r="O337" t="s">
        <v>4942</v>
      </c>
      <c r="AL337" t="s">
        <v>1099</v>
      </c>
      <c r="AM337" t="s">
        <v>1103</v>
      </c>
      <c r="AN337" t="s">
        <v>4940</v>
      </c>
      <c r="AO337" t="s">
        <v>4941</v>
      </c>
      <c r="AP337" t="s">
        <v>1101</v>
      </c>
      <c r="AQ337" t="s">
        <v>1101</v>
      </c>
      <c r="AR337" t="s">
        <v>4942</v>
      </c>
      <c r="AS337" t="s">
        <v>1099</v>
      </c>
      <c r="AT337" t="s">
        <v>1103</v>
      </c>
      <c r="AU337" t="s">
        <v>4940</v>
      </c>
      <c r="AV337" t="s">
        <v>5229</v>
      </c>
      <c r="AW337" t="s">
        <v>1101</v>
      </c>
      <c r="AX337" t="s">
        <v>1101</v>
      </c>
      <c r="AY337" t="s">
        <v>4942</v>
      </c>
      <c r="AZ337" t="s">
        <v>1099</v>
      </c>
      <c r="BA337" t="s">
        <v>1093</v>
      </c>
      <c r="BB337" t="s">
        <v>4978</v>
      </c>
      <c r="BC337" t="s">
        <v>5254</v>
      </c>
      <c r="BD337" t="s">
        <v>1101</v>
      </c>
      <c r="BE337" t="s">
        <v>1101</v>
      </c>
      <c r="BF337" t="s">
        <v>4942</v>
      </c>
      <c r="BG337" t="s">
        <v>1099</v>
      </c>
      <c r="BH337" t="s">
        <v>1159</v>
      </c>
      <c r="BI337" t="s">
        <v>1103</v>
      </c>
      <c r="BJ337" t="s">
        <v>5000</v>
      </c>
      <c r="BK337" t="s">
        <v>5233</v>
      </c>
      <c r="BL337" t="s">
        <v>1101</v>
      </c>
      <c r="BM337" t="s">
        <v>1101</v>
      </c>
      <c r="BN337" t="s">
        <v>4942</v>
      </c>
      <c r="BW337" t="s">
        <v>1099</v>
      </c>
      <c r="BX337" t="s">
        <v>1104</v>
      </c>
      <c r="BY337" t="s">
        <v>1103</v>
      </c>
      <c r="BZ337" t="s">
        <v>5002</v>
      </c>
      <c r="CA337" t="s">
        <v>5234</v>
      </c>
      <c r="CB337" t="s">
        <v>1101</v>
      </c>
      <c r="CC337" t="s">
        <v>1101</v>
      </c>
      <c r="CD337" t="s">
        <v>4942</v>
      </c>
      <c r="CM337" t="s">
        <v>1099</v>
      </c>
      <c r="CN337" t="s">
        <v>1093</v>
      </c>
      <c r="CO337" t="s">
        <v>4971</v>
      </c>
      <c r="CP337" t="s">
        <v>5257</v>
      </c>
      <c r="CQ337" t="s">
        <v>1101</v>
      </c>
      <c r="CR337" t="s">
        <v>1101</v>
      </c>
      <c r="CS337" t="s">
        <v>4942</v>
      </c>
      <c r="CT337" t="s">
        <v>1099</v>
      </c>
      <c r="CU337" t="s">
        <v>1084</v>
      </c>
      <c r="CV337" t="s">
        <v>1178</v>
      </c>
      <c r="CW337" t="s">
        <v>4978</v>
      </c>
      <c r="CX337" t="s">
        <v>5134</v>
      </c>
      <c r="CY337" t="s">
        <v>1101</v>
      </c>
      <c r="CZ337" t="s">
        <v>1101</v>
      </c>
      <c r="DA337" t="s">
        <v>4942</v>
      </c>
      <c r="DE337" t="s">
        <v>1099</v>
      </c>
      <c r="DF337" t="s">
        <v>1138</v>
      </c>
      <c r="DG337" t="s">
        <v>4980</v>
      </c>
      <c r="DH337" t="s">
        <v>4980</v>
      </c>
      <c r="DI337" t="s">
        <v>1101</v>
      </c>
      <c r="DJ337" t="s">
        <v>1101</v>
      </c>
      <c r="DK337" t="s">
        <v>4942</v>
      </c>
      <c r="DL337" t="s">
        <v>1099</v>
      </c>
      <c r="DM337" t="s">
        <v>4971</v>
      </c>
      <c r="DN337" t="s">
        <v>4971</v>
      </c>
      <c r="DO337" t="s">
        <v>1101</v>
      </c>
      <c r="DP337" t="s">
        <v>1101</v>
      </c>
      <c r="DQ337" t="s">
        <v>4942</v>
      </c>
      <c r="DR337" t="s">
        <v>1099</v>
      </c>
      <c r="DS337" t="s">
        <v>4976</v>
      </c>
      <c r="DT337" t="s">
        <v>4976</v>
      </c>
      <c r="DU337" t="s">
        <v>1101</v>
      </c>
      <c r="DV337" t="s">
        <v>1101</v>
      </c>
      <c r="DW337" t="s">
        <v>4942</v>
      </c>
      <c r="DX337" t="s">
        <v>1099</v>
      </c>
      <c r="DY337" t="s">
        <v>4940</v>
      </c>
      <c r="DZ337" t="s">
        <v>4940</v>
      </c>
      <c r="EA337" t="s">
        <v>1101</v>
      </c>
      <c r="EB337" t="s">
        <v>1101</v>
      </c>
      <c r="EC337" t="s">
        <v>4942</v>
      </c>
      <c r="EP337" t="s">
        <v>1099</v>
      </c>
      <c r="EQ337" t="s">
        <v>5093</v>
      </c>
      <c r="ER337" t="s">
        <v>5093</v>
      </c>
      <c r="ES337" t="s">
        <v>1101</v>
      </c>
      <c r="ET337" t="s">
        <v>1101</v>
      </c>
      <c r="EU337" t="s">
        <v>4942</v>
      </c>
      <c r="EV337" t="s">
        <v>1099</v>
      </c>
      <c r="EW337" t="s">
        <v>4978</v>
      </c>
      <c r="EX337" t="s">
        <v>4978</v>
      </c>
      <c r="EY337" t="s">
        <v>1099</v>
      </c>
      <c r="EZ337" t="s">
        <v>4984</v>
      </c>
      <c r="FA337" t="s">
        <v>4940</v>
      </c>
      <c r="FB337" t="s">
        <v>4940</v>
      </c>
      <c r="FC337" t="s">
        <v>1099</v>
      </c>
      <c r="HX337" t="s">
        <v>1099</v>
      </c>
      <c r="HY337" t="s">
        <v>4986</v>
      </c>
      <c r="HZ337" t="s">
        <v>4986</v>
      </c>
      <c r="IV337" t="s">
        <v>1087</v>
      </c>
      <c r="IW337" t="s">
        <v>1087</v>
      </c>
      <c r="IX337" t="s">
        <v>1087</v>
      </c>
      <c r="JE337" t="s">
        <v>1082</v>
      </c>
      <c r="JF337" t="s">
        <v>5020</v>
      </c>
      <c r="JG337" t="s">
        <v>1107</v>
      </c>
      <c r="JI337" t="s">
        <v>4984</v>
      </c>
      <c r="JJ337" t="s">
        <v>1082</v>
      </c>
      <c r="JK337" t="s">
        <v>5020</v>
      </c>
      <c r="JL337" t="s">
        <v>1154</v>
      </c>
      <c r="JM337" t="s">
        <v>1107</v>
      </c>
      <c r="JO337" t="s">
        <v>4984</v>
      </c>
      <c r="PG337" t="s">
        <v>4953</v>
      </c>
      <c r="PH337" t="s">
        <v>4953</v>
      </c>
      <c r="PI337" t="s">
        <v>4954</v>
      </c>
      <c r="PJ337" t="s">
        <v>4954</v>
      </c>
      <c r="PK337" t="s">
        <v>4954</v>
      </c>
      <c r="PL337" t="s">
        <v>4954</v>
      </c>
      <c r="PM337" t="s">
        <v>4954</v>
      </c>
      <c r="PN337" t="s">
        <v>4954</v>
      </c>
      <c r="PP337" t="s">
        <v>4954</v>
      </c>
      <c r="PQ337" t="s">
        <v>4953</v>
      </c>
      <c r="PR337" t="s">
        <v>4953</v>
      </c>
      <c r="PS337" t="s">
        <v>4953</v>
      </c>
      <c r="PT337" t="s">
        <v>4954</v>
      </c>
      <c r="PU337" t="s">
        <v>4954</v>
      </c>
      <c r="PV337" t="s">
        <v>4954</v>
      </c>
      <c r="PW337" t="s">
        <v>4954</v>
      </c>
      <c r="PX337" t="s">
        <v>4954</v>
      </c>
      <c r="PY337" t="s">
        <v>4954</v>
      </c>
      <c r="PZ337" t="s">
        <v>4954</v>
      </c>
      <c r="QA337" t="s">
        <v>4954</v>
      </c>
      <c r="QB337" t="s">
        <v>4954</v>
      </c>
      <c r="QC337" t="s">
        <v>4954</v>
      </c>
      <c r="QD337" t="s">
        <v>4954</v>
      </c>
      <c r="QE337" t="s">
        <v>4954</v>
      </c>
    </row>
    <row r="338" spans="1:447" x14ac:dyDescent="0.3">
      <c r="A338">
        <v>337</v>
      </c>
      <c r="B338" t="s">
        <v>5247</v>
      </c>
      <c r="C338" t="s">
        <v>1131</v>
      </c>
      <c r="D338" t="s">
        <v>1201</v>
      </c>
      <c r="E338" t="s">
        <v>4597</v>
      </c>
      <c r="F338" t="s">
        <v>5252</v>
      </c>
      <c r="G338" t="s">
        <v>1079</v>
      </c>
      <c r="H338" t="s">
        <v>1099</v>
      </c>
      <c r="M338" t="s">
        <v>1101</v>
      </c>
      <c r="N338" t="s">
        <v>1101</v>
      </c>
      <c r="O338" t="s">
        <v>4942</v>
      </c>
      <c r="AL338" t="s">
        <v>1099</v>
      </c>
      <c r="AM338" t="s">
        <v>1103</v>
      </c>
      <c r="AN338" t="s">
        <v>4943</v>
      </c>
      <c r="AO338" t="s">
        <v>5228</v>
      </c>
      <c r="AP338" t="s">
        <v>1101</v>
      </c>
      <c r="AQ338" t="s">
        <v>1101</v>
      </c>
      <c r="AR338" t="s">
        <v>4962</v>
      </c>
      <c r="AS338" t="s">
        <v>1099</v>
      </c>
      <c r="AT338" t="s">
        <v>1103</v>
      </c>
      <c r="AU338" t="s">
        <v>4940</v>
      </c>
      <c r="AV338" t="s">
        <v>5229</v>
      </c>
      <c r="AZ338" t="s">
        <v>1099</v>
      </c>
      <c r="BA338" t="s">
        <v>1093</v>
      </c>
      <c r="BB338" t="s">
        <v>4978</v>
      </c>
      <c r="BC338" t="s">
        <v>5254</v>
      </c>
      <c r="BD338" t="s">
        <v>1101</v>
      </c>
      <c r="BE338" t="s">
        <v>1101</v>
      </c>
      <c r="BF338" t="s">
        <v>4942</v>
      </c>
      <c r="BG338" t="s">
        <v>1099</v>
      </c>
      <c r="BH338" t="s">
        <v>1102</v>
      </c>
      <c r="BI338" t="s">
        <v>1103</v>
      </c>
      <c r="BJ338" t="s">
        <v>4991</v>
      </c>
      <c r="BK338" t="s">
        <v>5255</v>
      </c>
      <c r="BL338" t="s">
        <v>1101</v>
      </c>
      <c r="BM338" t="s">
        <v>1101</v>
      </c>
      <c r="BN338" t="s">
        <v>4942</v>
      </c>
      <c r="BW338" t="s">
        <v>1099</v>
      </c>
      <c r="BX338" t="s">
        <v>1083</v>
      </c>
      <c r="BY338" t="s">
        <v>1103</v>
      </c>
      <c r="BZ338" t="s">
        <v>4991</v>
      </c>
      <c r="CA338" t="s">
        <v>5230</v>
      </c>
      <c r="CB338" t="s">
        <v>1101</v>
      </c>
      <c r="CC338" t="s">
        <v>1101</v>
      </c>
      <c r="CD338" t="s">
        <v>4942</v>
      </c>
      <c r="CM338" t="s">
        <v>1099</v>
      </c>
      <c r="CN338" t="s">
        <v>1085</v>
      </c>
      <c r="CO338" t="s">
        <v>4940</v>
      </c>
      <c r="CP338" t="s">
        <v>5190</v>
      </c>
      <c r="CQ338" t="s">
        <v>1101</v>
      </c>
      <c r="CR338" t="s">
        <v>1101</v>
      </c>
      <c r="CS338" t="s">
        <v>4942</v>
      </c>
      <c r="CT338" t="s">
        <v>1099</v>
      </c>
      <c r="CU338" t="s">
        <v>1084</v>
      </c>
      <c r="CV338" t="s">
        <v>1178</v>
      </c>
      <c r="CW338" t="s">
        <v>4978</v>
      </c>
      <c r="CX338" t="s">
        <v>5134</v>
      </c>
      <c r="CY338" t="s">
        <v>1101</v>
      </c>
      <c r="CZ338" t="s">
        <v>1101</v>
      </c>
      <c r="DA338" t="s">
        <v>4942</v>
      </c>
      <c r="DE338" t="s">
        <v>1099</v>
      </c>
      <c r="DF338" t="s">
        <v>1086</v>
      </c>
      <c r="DG338" t="s">
        <v>5017</v>
      </c>
      <c r="DH338" t="s">
        <v>5132</v>
      </c>
      <c r="DI338" t="s">
        <v>1101</v>
      </c>
      <c r="DJ338" t="s">
        <v>1101</v>
      </c>
      <c r="DK338" t="s">
        <v>4942</v>
      </c>
      <c r="DL338" t="s">
        <v>1099</v>
      </c>
      <c r="DM338" t="s">
        <v>4971</v>
      </c>
      <c r="DN338" t="s">
        <v>4971</v>
      </c>
      <c r="DO338" t="s">
        <v>1101</v>
      </c>
      <c r="DP338" t="s">
        <v>1101</v>
      </c>
      <c r="DQ338" t="s">
        <v>4942</v>
      </c>
      <c r="DR338" t="s">
        <v>1099</v>
      </c>
      <c r="DS338" t="s">
        <v>4976</v>
      </c>
      <c r="DT338" t="s">
        <v>4976</v>
      </c>
      <c r="DU338" t="s">
        <v>1101</v>
      </c>
      <c r="DV338" t="s">
        <v>1101</v>
      </c>
      <c r="DW338" t="s">
        <v>4942</v>
      </c>
      <c r="DX338" t="s">
        <v>1099</v>
      </c>
      <c r="DY338" t="s">
        <v>5000</v>
      </c>
      <c r="DZ338" t="s">
        <v>5000</v>
      </c>
      <c r="EA338" t="s">
        <v>1101</v>
      </c>
      <c r="EB338" t="s">
        <v>1101</v>
      </c>
      <c r="EC338" t="s">
        <v>4942</v>
      </c>
      <c r="EP338" t="s">
        <v>1099</v>
      </c>
      <c r="EQ338" t="s">
        <v>5037</v>
      </c>
      <c r="ER338" t="s">
        <v>5037</v>
      </c>
      <c r="ES338" t="s">
        <v>1101</v>
      </c>
      <c r="ET338" t="s">
        <v>1101</v>
      </c>
      <c r="EU338" t="s">
        <v>4942</v>
      </c>
      <c r="EV338" t="s">
        <v>1099</v>
      </c>
      <c r="EW338" t="s">
        <v>4978</v>
      </c>
      <c r="EX338" t="s">
        <v>4978</v>
      </c>
      <c r="EY338" t="s">
        <v>1099</v>
      </c>
      <c r="FC338" t="s">
        <v>1099</v>
      </c>
      <c r="FD338" t="s">
        <v>1114</v>
      </c>
      <c r="FE338" t="s">
        <v>4980</v>
      </c>
      <c r="FF338" t="s">
        <v>4985</v>
      </c>
      <c r="HX338" t="s">
        <v>1099</v>
      </c>
      <c r="HY338" t="s">
        <v>5121</v>
      </c>
      <c r="HZ338" t="s">
        <v>5121</v>
      </c>
      <c r="IA338" t="s">
        <v>1101</v>
      </c>
      <c r="IB338" t="s">
        <v>1101</v>
      </c>
      <c r="IC338" t="s">
        <v>4942</v>
      </c>
      <c r="IV338" t="s">
        <v>1087</v>
      </c>
      <c r="IW338" t="s">
        <v>1087</v>
      </c>
      <c r="IX338" t="s">
        <v>1087</v>
      </c>
      <c r="JE338" t="s">
        <v>1082</v>
      </c>
      <c r="JF338" t="s">
        <v>5195</v>
      </c>
      <c r="JG338" t="s">
        <v>1107</v>
      </c>
      <c r="JI338" t="s">
        <v>4984</v>
      </c>
      <c r="JJ338" t="s">
        <v>1082</v>
      </c>
      <c r="JK338" t="s">
        <v>5020</v>
      </c>
      <c r="JL338" t="s">
        <v>1154</v>
      </c>
      <c r="JM338" t="s">
        <v>1107</v>
      </c>
      <c r="JO338" t="s">
        <v>4984</v>
      </c>
      <c r="PG338" t="s">
        <v>4953</v>
      </c>
      <c r="PH338" t="s">
        <v>4953</v>
      </c>
      <c r="PI338" t="s">
        <v>4954</v>
      </c>
      <c r="PJ338" t="s">
        <v>4954</v>
      </c>
      <c r="PK338" t="s">
        <v>4954</v>
      </c>
      <c r="PL338" t="s">
        <v>4954</v>
      </c>
      <c r="PM338" t="s">
        <v>4954</v>
      </c>
      <c r="PN338" t="s">
        <v>4954</v>
      </c>
      <c r="PP338" t="s">
        <v>4954</v>
      </c>
      <c r="PQ338" t="s">
        <v>4953</v>
      </c>
      <c r="PR338" t="s">
        <v>4953</v>
      </c>
      <c r="PS338" t="s">
        <v>4953</v>
      </c>
      <c r="PT338" t="s">
        <v>4954</v>
      </c>
      <c r="PU338" t="s">
        <v>4954</v>
      </c>
      <c r="PV338" t="s">
        <v>4954</v>
      </c>
      <c r="PW338" t="s">
        <v>4954</v>
      </c>
      <c r="PX338" t="s">
        <v>4954</v>
      </c>
      <c r="PY338" t="s">
        <v>4954</v>
      </c>
      <c r="PZ338" t="s">
        <v>4954</v>
      </c>
      <c r="QA338" t="s">
        <v>4954</v>
      </c>
      <c r="QB338" t="s">
        <v>4954</v>
      </c>
      <c r="QC338" t="s">
        <v>4954</v>
      </c>
      <c r="QD338" t="s">
        <v>4954</v>
      </c>
      <c r="QE338" t="s">
        <v>4954</v>
      </c>
    </row>
    <row r="339" spans="1:447" x14ac:dyDescent="0.3">
      <c r="A339">
        <v>338</v>
      </c>
      <c r="B339" t="s">
        <v>5247</v>
      </c>
      <c r="C339" t="s">
        <v>1131</v>
      </c>
      <c r="D339" t="s">
        <v>1201</v>
      </c>
      <c r="E339" t="s">
        <v>4597</v>
      </c>
      <c r="F339" t="s">
        <v>5252</v>
      </c>
      <c r="G339" t="s">
        <v>1079</v>
      </c>
      <c r="H339" t="s">
        <v>1099</v>
      </c>
      <c r="I339" t="s">
        <v>1100</v>
      </c>
      <c r="J339" t="s">
        <v>1093</v>
      </c>
      <c r="K339" t="s">
        <v>4979</v>
      </c>
      <c r="L339" t="s">
        <v>5218</v>
      </c>
      <c r="M339" t="s">
        <v>1101</v>
      </c>
      <c r="N339" t="s">
        <v>1101</v>
      </c>
      <c r="O339" t="s">
        <v>4942</v>
      </c>
      <c r="AL339" t="s">
        <v>1099</v>
      </c>
      <c r="AM339" t="s">
        <v>1103</v>
      </c>
      <c r="AN339" t="s">
        <v>4940</v>
      </c>
      <c r="AO339" t="s">
        <v>4941</v>
      </c>
      <c r="AP339" t="s">
        <v>1101</v>
      </c>
      <c r="AQ339" t="s">
        <v>1101</v>
      </c>
      <c r="AR339" t="s">
        <v>4942</v>
      </c>
      <c r="AS339" t="s">
        <v>1099</v>
      </c>
      <c r="AT339" t="s">
        <v>1103</v>
      </c>
      <c r="AU339" t="s">
        <v>4943</v>
      </c>
      <c r="AV339" t="s">
        <v>4944</v>
      </c>
      <c r="AW339" t="s">
        <v>1101</v>
      </c>
      <c r="AX339" t="s">
        <v>1101</v>
      </c>
      <c r="AY339" t="s">
        <v>4942</v>
      </c>
      <c r="AZ339" t="s">
        <v>1099</v>
      </c>
      <c r="BA339" t="s">
        <v>1093</v>
      </c>
      <c r="BB339" t="s">
        <v>4977</v>
      </c>
      <c r="BC339" t="s">
        <v>5258</v>
      </c>
      <c r="BD339" t="s">
        <v>1101</v>
      </c>
      <c r="BE339" t="s">
        <v>1101</v>
      </c>
      <c r="BF339" t="s">
        <v>4942</v>
      </c>
      <c r="BG339" t="s">
        <v>1099</v>
      </c>
      <c r="BH339" t="s">
        <v>1159</v>
      </c>
      <c r="BI339" t="s">
        <v>1103</v>
      </c>
      <c r="BJ339" t="s">
        <v>5000</v>
      </c>
      <c r="BK339" t="s">
        <v>5233</v>
      </c>
      <c r="BL339" t="s">
        <v>1101</v>
      </c>
      <c r="BM339" t="s">
        <v>1101</v>
      </c>
      <c r="BN339" t="s">
        <v>4942</v>
      </c>
      <c r="BW339" t="s">
        <v>1099</v>
      </c>
      <c r="BX339" t="s">
        <v>1104</v>
      </c>
      <c r="BY339" t="s">
        <v>1103</v>
      </c>
      <c r="BZ339" t="s">
        <v>5002</v>
      </c>
      <c r="CA339" t="s">
        <v>5234</v>
      </c>
      <c r="CB339" t="s">
        <v>1101</v>
      </c>
      <c r="CC339" t="s">
        <v>1101</v>
      </c>
      <c r="CD339" t="s">
        <v>4942</v>
      </c>
      <c r="CM339" t="s">
        <v>1099</v>
      </c>
      <c r="CN339" t="s">
        <v>1093</v>
      </c>
      <c r="CO339" t="s">
        <v>4971</v>
      </c>
      <c r="CP339" t="s">
        <v>5257</v>
      </c>
      <c r="CQ339" t="s">
        <v>1101</v>
      </c>
      <c r="CR339" t="s">
        <v>1101</v>
      </c>
      <c r="CS339" t="s">
        <v>4942</v>
      </c>
      <c r="CT339" t="s">
        <v>1099</v>
      </c>
      <c r="CU339" t="s">
        <v>1084</v>
      </c>
      <c r="CV339" t="s">
        <v>1178</v>
      </c>
      <c r="CW339" t="s">
        <v>4978</v>
      </c>
      <c r="CX339" t="s">
        <v>5134</v>
      </c>
      <c r="CY339" t="s">
        <v>1101</v>
      </c>
      <c r="CZ339" t="s">
        <v>1101</v>
      </c>
      <c r="DA339" t="s">
        <v>4942</v>
      </c>
      <c r="DE339" t="s">
        <v>1099</v>
      </c>
      <c r="DF339" t="s">
        <v>1138</v>
      </c>
      <c r="DG339" t="s">
        <v>4980</v>
      </c>
      <c r="DH339" t="s">
        <v>4980</v>
      </c>
      <c r="DI339" t="s">
        <v>1101</v>
      </c>
      <c r="DJ339" t="s">
        <v>1101</v>
      </c>
      <c r="DK339" t="s">
        <v>4942</v>
      </c>
      <c r="DL339" t="s">
        <v>1099</v>
      </c>
      <c r="DM339" t="s">
        <v>4993</v>
      </c>
      <c r="DN339" t="s">
        <v>4993</v>
      </c>
      <c r="DO339" t="s">
        <v>1101</v>
      </c>
      <c r="DP339" t="s">
        <v>1101</v>
      </c>
      <c r="DQ339" t="s">
        <v>4942</v>
      </c>
      <c r="DR339" t="s">
        <v>1099</v>
      </c>
      <c r="DS339" t="s">
        <v>5015</v>
      </c>
      <c r="DT339" t="s">
        <v>5015</v>
      </c>
      <c r="DU339" t="s">
        <v>1101</v>
      </c>
      <c r="DV339" t="s">
        <v>1101</v>
      </c>
      <c r="DW339" t="s">
        <v>4942</v>
      </c>
      <c r="DX339" t="s">
        <v>1099</v>
      </c>
      <c r="DY339" t="s">
        <v>4991</v>
      </c>
      <c r="DZ339" t="s">
        <v>4991</v>
      </c>
      <c r="EA339" t="s">
        <v>1101</v>
      </c>
      <c r="EB339" t="s">
        <v>1101</v>
      </c>
      <c r="EC339" t="s">
        <v>4942</v>
      </c>
      <c r="EP339" t="s">
        <v>1099</v>
      </c>
      <c r="EQ339" t="s">
        <v>5235</v>
      </c>
      <c r="ER339" t="s">
        <v>5235</v>
      </c>
      <c r="ES339" t="s">
        <v>1101</v>
      </c>
      <c r="ET339" t="s">
        <v>1101</v>
      </c>
      <c r="EU339" t="s">
        <v>4942</v>
      </c>
      <c r="EV339" t="s">
        <v>1099</v>
      </c>
      <c r="EW339" t="s">
        <v>5088</v>
      </c>
      <c r="EX339" t="s">
        <v>5088</v>
      </c>
      <c r="EY339" t="s">
        <v>1099</v>
      </c>
      <c r="EZ339" t="s">
        <v>4984</v>
      </c>
      <c r="FA339" t="s">
        <v>4940</v>
      </c>
      <c r="FB339" t="s">
        <v>4940</v>
      </c>
      <c r="FC339" t="s">
        <v>1099</v>
      </c>
      <c r="FD339" t="s">
        <v>1114</v>
      </c>
      <c r="FE339" t="s">
        <v>4980</v>
      </c>
      <c r="FF339" t="s">
        <v>4985</v>
      </c>
      <c r="HX339" t="s">
        <v>1099</v>
      </c>
      <c r="HY339" t="s">
        <v>5121</v>
      </c>
      <c r="HZ339" t="s">
        <v>5121</v>
      </c>
      <c r="IA339" t="s">
        <v>1101</v>
      </c>
      <c r="IB339" t="s">
        <v>1101</v>
      </c>
      <c r="IC339" t="s">
        <v>4942</v>
      </c>
      <c r="IV339" t="s">
        <v>1087</v>
      </c>
      <c r="IW339" t="s">
        <v>1087</v>
      </c>
      <c r="IX339" t="s">
        <v>1087</v>
      </c>
      <c r="JE339" t="s">
        <v>1082</v>
      </c>
      <c r="JF339" t="s">
        <v>5020</v>
      </c>
      <c r="JG339" t="s">
        <v>1107</v>
      </c>
      <c r="JI339" t="s">
        <v>4984</v>
      </c>
      <c r="JJ339" t="s">
        <v>1082</v>
      </c>
      <c r="JK339" t="s">
        <v>5020</v>
      </c>
      <c r="JL339" t="s">
        <v>1154</v>
      </c>
      <c r="JM339" t="s">
        <v>1107</v>
      </c>
      <c r="JO339" t="s">
        <v>4984</v>
      </c>
      <c r="PG339" t="s">
        <v>4953</v>
      </c>
      <c r="PH339" t="s">
        <v>4953</v>
      </c>
      <c r="PI339" t="s">
        <v>4954</v>
      </c>
      <c r="PJ339" t="s">
        <v>4954</v>
      </c>
      <c r="PK339" t="s">
        <v>4954</v>
      </c>
      <c r="PL339" t="s">
        <v>4954</v>
      </c>
      <c r="PM339" t="s">
        <v>4954</v>
      </c>
      <c r="PN339" t="s">
        <v>4954</v>
      </c>
      <c r="PP339" t="s">
        <v>4954</v>
      </c>
      <c r="PQ339" t="s">
        <v>4953</v>
      </c>
      <c r="PR339" t="s">
        <v>4953</v>
      </c>
      <c r="PS339" t="s">
        <v>4953</v>
      </c>
      <c r="PT339" t="s">
        <v>4954</v>
      </c>
      <c r="PU339" t="s">
        <v>4954</v>
      </c>
      <c r="PV339" t="s">
        <v>4954</v>
      </c>
      <c r="PW339" t="s">
        <v>4954</v>
      </c>
      <c r="PX339" t="s">
        <v>4954</v>
      </c>
      <c r="PY339" t="s">
        <v>4954</v>
      </c>
      <c r="PZ339" t="s">
        <v>4954</v>
      </c>
      <c r="QA339" t="s">
        <v>4954</v>
      </c>
      <c r="QB339" t="s">
        <v>4954</v>
      </c>
      <c r="QC339" t="s">
        <v>4954</v>
      </c>
      <c r="QD339" t="s">
        <v>4954</v>
      </c>
      <c r="QE339" t="s">
        <v>4954</v>
      </c>
    </row>
    <row r="340" spans="1:447" x14ac:dyDescent="0.3">
      <c r="A340">
        <v>339</v>
      </c>
      <c r="B340" t="s">
        <v>5259</v>
      </c>
      <c r="C340" t="s">
        <v>1131</v>
      </c>
      <c r="D340" t="s">
        <v>1201</v>
      </c>
      <c r="E340" t="s">
        <v>1202</v>
      </c>
      <c r="F340" t="s">
        <v>5260</v>
      </c>
      <c r="G340" t="s">
        <v>1079</v>
      </c>
      <c r="GH340" t="s">
        <v>1093</v>
      </c>
      <c r="GI340" t="s">
        <v>5000</v>
      </c>
      <c r="GJ340" t="s">
        <v>5226</v>
      </c>
      <c r="GM340" t="s">
        <v>5226</v>
      </c>
    </row>
    <row r="341" spans="1:447" x14ac:dyDescent="0.3">
      <c r="A341">
        <v>340</v>
      </c>
      <c r="B341" t="s">
        <v>5259</v>
      </c>
      <c r="C341" t="s">
        <v>1131</v>
      </c>
      <c r="D341" t="s">
        <v>1201</v>
      </c>
      <c r="E341" t="s">
        <v>1202</v>
      </c>
      <c r="F341" t="s">
        <v>5260</v>
      </c>
      <c r="G341" t="s">
        <v>1079</v>
      </c>
      <c r="GH341" t="s">
        <v>1093</v>
      </c>
      <c r="GI341" t="s">
        <v>5000</v>
      </c>
      <c r="GJ341" t="s">
        <v>5226</v>
      </c>
      <c r="GM341" t="s">
        <v>5226</v>
      </c>
    </row>
    <row r="342" spans="1:447" x14ac:dyDescent="0.3">
      <c r="A342">
        <v>341</v>
      </c>
      <c r="B342" t="s">
        <v>5259</v>
      </c>
      <c r="C342" t="s">
        <v>1131</v>
      </c>
      <c r="D342" t="s">
        <v>1201</v>
      </c>
      <c r="E342" t="s">
        <v>1202</v>
      </c>
      <c r="F342" t="s">
        <v>5260</v>
      </c>
      <c r="G342" t="s">
        <v>1079</v>
      </c>
      <c r="FM342" t="s">
        <v>1099</v>
      </c>
      <c r="PG342" t="s">
        <v>4953</v>
      </c>
      <c r="PH342" t="s">
        <v>4953</v>
      </c>
      <c r="PI342" t="s">
        <v>4954</v>
      </c>
      <c r="PJ342" t="s">
        <v>4954</v>
      </c>
      <c r="PK342" t="s">
        <v>4954</v>
      </c>
      <c r="PL342" t="s">
        <v>4954</v>
      </c>
      <c r="PM342" t="s">
        <v>4954</v>
      </c>
      <c r="PN342" t="s">
        <v>4954</v>
      </c>
      <c r="PP342" t="s">
        <v>4954</v>
      </c>
      <c r="PQ342" t="s">
        <v>4953</v>
      </c>
      <c r="PR342" t="s">
        <v>4953</v>
      </c>
      <c r="PS342" t="s">
        <v>4953</v>
      </c>
      <c r="PT342" t="s">
        <v>4954</v>
      </c>
      <c r="PU342" t="s">
        <v>4954</v>
      </c>
      <c r="PV342" t="s">
        <v>4954</v>
      </c>
      <c r="PW342" t="s">
        <v>4954</v>
      </c>
      <c r="PX342" t="s">
        <v>4954</v>
      </c>
      <c r="PY342" t="s">
        <v>4954</v>
      </c>
      <c r="PZ342" t="s">
        <v>4954</v>
      </c>
      <c r="QA342" t="s">
        <v>4954</v>
      </c>
      <c r="QB342" t="s">
        <v>4954</v>
      </c>
      <c r="QC342" t="s">
        <v>4954</v>
      </c>
      <c r="QD342" t="s">
        <v>4954</v>
      </c>
      <c r="QE342" t="s">
        <v>4954</v>
      </c>
    </row>
    <row r="343" spans="1:447" x14ac:dyDescent="0.3">
      <c r="A343">
        <v>342</v>
      </c>
      <c r="B343" t="s">
        <v>5259</v>
      </c>
      <c r="C343" t="s">
        <v>1131</v>
      </c>
      <c r="D343" t="s">
        <v>1201</v>
      </c>
      <c r="E343" t="s">
        <v>1202</v>
      </c>
      <c r="F343" t="s">
        <v>5260</v>
      </c>
      <c r="G343" t="s">
        <v>1079</v>
      </c>
      <c r="FM343" t="s">
        <v>1099</v>
      </c>
      <c r="PG343" t="s">
        <v>4953</v>
      </c>
      <c r="PH343" t="s">
        <v>4953</v>
      </c>
      <c r="PI343" t="s">
        <v>4954</v>
      </c>
      <c r="PJ343" t="s">
        <v>4954</v>
      </c>
      <c r="PK343" t="s">
        <v>4954</v>
      </c>
      <c r="PL343" t="s">
        <v>4954</v>
      </c>
      <c r="PM343" t="s">
        <v>4954</v>
      </c>
      <c r="PN343" t="s">
        <v>4954</v>
      </c>
      <c r="PP343" t="s">
        <v>4954</v>
      </c>
      <c r="PQ343" t="s">
        <v>4953</v>
      </c>
      <c r="PR343" t="s">
        <v>4953</v>
      </c>
      <c r="PS343" t="s">
        <v>4953</v>
      </c>
      <c r="PT343" t="s">
        <v>4954</v>
      </c>
      <c r="PU343" t="s">
        <v>4954</v>
      </c>
      <c r="PV343" t="s">
        <v>4954</v>
      </c>
      <c r="PW343" t="s">
        <v>4954</v>
      </c>
      <c r="PX343" t="s">
        <v>4954</v>
      </c>
      <c r="PY343" t="s">
        <v>4954</v>
      </c>
      <c r="PZ343" t="s">
        <v>4954</v>
      </c>
      <c r="QA343" t="s">
        <v>4954</v>
      </c>
      <c r="QB343" t="s">
        <v>4954</v>
      </c>
      <c r="QC343" t="s">
        <v>4954</v>
      </c>
      <c r="QD343" t="s">
        <v>4954</v>
      </c>
      <c r="QE343" t="s">
        <v>4954</v>
      </c>
    </row>
    <row r="344" spans="1:447" x14ac:dyDescent="0.3">
      <c r="A344">
        <v>343</v>
      </c>
      <c r="B344" t="s">
        <v>5259</v>
      </c>
      <c r="C344" t="s">
        <v>1131</v>
      </c>
      <c r="D344" t="s">
        <v>1201</v>
      </c>
      <c r="E344" t="s">
        <v>1202</v>
      </c>
      <c r="F344" t="s">
        <v>5260</v>
      </c>
      <c r="G344" t="s">
        <v>1079</v>
      </c>
      <c r="P344" t="s">
        <v>1099</v>
      </c>
      <c r="Q344" t="s">
        <v>1100</v>
      </c>
      <c r="R344" t="s">
        <v>1144</v>
      </c>
      <c r="S344" t="s">
        <v>5019</v>
      </c>
      <c r="T344" t="s">
        <v>5019</v>
      </c>
      <c r="U344" t="s">
        <v>1101</v>
      </c>
      <c r="V344" t="s">
        <v>1101</v>
      </c>
      <c r="W344" t="s">
        <v>4942</v>
      </c>
      <c r="BO344" t="s">
        <v>1099</v>
      </c>
      <c r="BP344" t="s">
        <v>1102</v>
      </c>
      <c r="BQ344" t="s">
        <v>1144</v>
      </c>
      <c r="BR344" t="s">
        <v>5117</v>
      </c>
      <c r="BS344" t="s">
        <v>5117</v>
      </c>
      <c r="BT344" t="s">
        <v>1101</v>
      </c>
      <c r="BU344" t="s">
        <v>1101</v>
      </c>
      <c r="BV344" t="s">
        <v>5018</v>
      </c>
      <c r="CE344" t="s">
        <v>1099</v>
      </c>
      <c r="CF344" t="s">
        <v>1083</v>
      </c>
      <c r="CG344" t="s">
        <v>1144</v>
      </c>
      <c r="CH344" t="s">
        <v>5126</v>
      </c>
      <c r="CI344" t="s">
        <v>5126</v>
      </c>
      <c r="CJ344" t="s">
        <v>1101</v>
      </c>
      <c r="CK344" t="s">
        <v>1101</v>
      </c>
      <c r="CL344" t="s">
        <v>4942</v>
      </c>
      <c r="IV344" t="s">
        <v>1087</v>
      </c>
      <c r="IW344" t="s">
        <v>1087</v>
      </c>
      <c r="JE344" t="s">
        <v>1101</v>
      </c>
      <c r="JF344" t="s">
        <v>5020</v>
      </c>
      <c r="JG344" t="s">
        <v>1107</v>
      </c>
      <c r="PG344" t="s">
        <v>4953</v>
      </c>
      <c r="PH344" t="s">
        <v>4953</v>
      </c>
      <c r="PI344" t="s">
        <v>4954</v>
      </c>
      <c r="PJ344" t="s">
        <v>4954</v>
      </c>
      <c r="PK344" t="s">
        <v>4954</v>
      </c>
      <c r="PL344" t="s">
        <v>4954</v>
      </c>
      <c r="PM344" t="s">
        <v>4954</v>
      </c>
      <c r="PN344" t="s">
        <v>4954</v>
      </c>
      <c r="PP344" t="s">
        <v>4954</v>
      </c>
      <c r="PQ344" t="s">
        <v>4953</v>
      </c>
      <c r="PR344" t="s">
        <v>4953</v>
      </c>
      <c r="PS344" t="s">
        <v>4953</v>
      </c>
      <c r="PT344" t="s">
        <v>4954</v>
      </c>
      <c r="PU344" t="s">
        <v>4954</v>
      </c>
      <c r="PV344" t="s">
        <v>4954</v>
      </c>
      <c r="PW344" t="s">
        <v>4954</v>
      </c>
      <c r="PX344" t="s">
        <v>4954</v>
      </c>
      <c r="PY344" t="s">
        <v>4954</v>
      </c>
      <c r="PZ344" t="s">
        <v>4954</v>
      </c>
      <c r="QA344" t="s">
        <v>4954</v>
      </c>
      <c r="QB344" t="s">
        <v>4954</v>
      </c>
      <c r="QC344" t="s">
        <v>4954</v>
      </c>
      <c r="QD344" t="s">
        <v>4954</v>
      </c>
      <c r="QE344" t="s">
        <v>4954</v>
      </c>
    </row>
    <row r="345" spans="1:447" x14ac:dyDescent="0.3">
      <c r="A345">
        <v>344</v>
      </c>
      <c r="B345" t="s">
        <v>5259</v>
      </c>
      <c r="C345" t="s">
        <v>1131</v>
      </c>
      <c r="D345" t="s">
        <v>1201</v>
      </c>
      <c r="E345" t="s">
        <v>1202</v>
      </c>
      <c r="F345" t="s">
        <v>5260</v>
      </c>
      <c r="G345" t="s">
        <v>1079</v>
      </c>
      <c r="P345" t="s">
        <v>1099</v>
      </c>
      <c r="Q345" t="s">
        <v>1127</v>
      </c>
      <c r="R345" t="s">
        <v>1144</v>
      </c>
      <c r="S345" t="s">
        <v>5261</v>
      </c>
      <c r="T345" t="s">
        <v>5261</v>
      </c>
      <c r="U345" t="s">
        <v>1101</v>
      </c>
      <c r="V345" t="s">
        <v>1101</v>
      </c>
      <c r="W345" t="s">
        <v>4942</v>
      </c>
      <c r="BO345" t="s">
        <v>1099</v>
      </c>
      <c r="BP345" t="s">
        <v>1159</v>
      </c>
      <c r="BQ345" t="s">
        <v>1144</v>
      </c>
      <c r="BR345" t="s">
        <v>5262</v>
      </c>
      <c r="BS345" t="s">
        <v>5262</v>
      </c>
      <c r="BT345" t="s">
        <v>1101</v>
      </c>
      <c r="BU345" t="s">
        <v>1101</v>
      </c>
      <c r="BV345" t="s">
        <v>4942</v>
      </c>
      <c r="CE345" t="s">
        <v>1099</v>
      </c>
      <c r="CF345" t="s">
        <v>1104</v>
      </c>
      <c r="CG345" t="s">
        <v>1144</v>
      </c>
      <c r="CH345" t="s">
        <v>5211</v>
      </c>
      <c r="CI345" t="s">
        <v>5211</v>
      </c>
      <c r="CJ345" t="s">
        <v>1101</v>
      </c>
      <c r="CK345" t="s">
        <v>1101</v>
      </c>
      <c r="CL345" t="s">
        <v>4942</v>
      </c>
      <c r="IV345" t="s">
        <v>1087</v>
      </c>
      <c r="IW345" t="s">
        <v>1087</v>
      </c>
      <c r="JE345" t="s">
        <v>1101</v>
      </c>
      <c r="JF345" t="s">
        <v>5020</v>
      </c>
      <c r="JG345" t="s">
        <v>1107</v>
      </c>
      <c r="PG345" t="s">
        <v>4953</v>
      </c>
      <c r="PH345" t="s">
        <v>4953</v>
      </c>
      <c r="PI345" t="s">
        <v>4954</v>
      </c>
      <c r="PJ345" t="s">
        <v>4954</v>
      </c>
      <c r="PK345" t="s">
        <v>4954</v>
      </c>
      <c r="PL345" t="s">
        <v>4954</v>
      </c>
      <c r="PM345" t="s">
        <v>4954</v>
      </c>
      <c r="PN345" t="s">
        <v>4954</v>
      </c>
      <c r="PP345" t="s">
        <v>4954</v>
      </c>
      <c r="PQ345" t="s">
        <v>4953</v>
      </c>
      <c r="PR345" t="s">
        <v>4953</v>
      </c>
      <c r="PS345" t="s">
        <v>4953</v>
      </c>
      <c r="PT345" t="s">
        <v>4954</v>
      </c>
      <c r="PU345" t="s">
        <v>4954</v>
      </c>
      <c r="PV345" t="s">
        <v>4954</v>
      </c>
      <c r="PW345" t="s">
        <v>4954</v>
      </c>
      <c r="PX345" t="s">
        <v>4954</v>
      </c>
      <c r="PY345" t="s">
        <v>4954</v>
      </c>
      <c r="PZ345" t="s">
        <v>4954</v>
      </c>
      <c r="QA345" t="s">
        <v>4954</v>
      </c>
      <c r="QB345" t="s">
        <v>4954</v>
      </c>
      <c r="QC345" t="s">
        <v>4954</v>
      </c>
      <c r="QD345" t="s">
        <v>4954</v>
      </c>
      <c r="QE345" t="s">
        <v>4954</v>
      </c>
    </row>
    <row r="346" spans="1:447" x14ac:dyDescent="0.3">
      <c r="A346">
        <v>345</v>
      </c>
      <c r="B346" t="s">
        <v>5259</v>
      </c>
      <c r="C346" t="s">
        <v>1131</v>
      </c>
      <c r="D346" t="s">
        <v>1201</v>
      </c>
      <c r="E346" t="s">
        <v>1202</v>
      </c>
      <c r="F346" t="s">
        <v>5260</v>
      </c>
      <c r="G346" t="s">
        <v>1079</v>
      </c>
      <c r="FG346" t="s">
        <v>1099</v>
      </c>
      <c r="FH346" t="s">
        <v>5179</v>
      </c>
      <c r="FI346" t="s">
        <v>5179</v>
      </c>
      <c r="FJ346" t="s">
        <v>1099</v>
      </c>
      <c r="FK346" t="s">
        <v>5263</v>
      </c>
      <c r="FL346" t="s">
        <v>5263</v>
      </c>
      <c r="PG346" t="s">
        <v>4953</v>
      </c>
      <c r="PH346" t="s">
        <v>4953</v>
      </c>
      <c r="PI346" t="s">
        <v>4954</v>
      </c>
      <c r="PJ346" t="s">
        <v>4954</v>
      </c>
      <c r="PK346" t="s">
        <v>4954</v>
      </c>
      <c r="PL346" t="s">
        <v>4954</v>
      </c>
      <c r="PM346" t="s">
        <v>4954</v>
      </c>
      <c r="PN346" t="s">
        <v>4954</v>
      </c>
      <c r="PP346" t="s">
        <v>4954</v>
      </c>
      <c r="PQ346" t="s">
        <v>4953</v>
      </c>
      <c r="PR346" t="s">
        <v>4953</v>
      </c>
      <c r="PS346" t="s">
        <v>4953</v>
      </c>
      <c r="PT346" t="s">
        <v>4954</v>
      </c>
      <c r="PU346" t="s">
        <v>4954</v>
      </c>
      <c r="PV346" t="s">
        <v>4954</v>
      </c>
      <c r="PW346" t="s">
        <v>4954</v>
      </c>
      <c r="PX346" t="s">
        <v>4954</v>
      </c>
      <c r="PY346" t="s">
        <v>4954</v>
      </c>
      <c r="PZ346" t="s">
        <v>4954</v>
      </c>
      <c r="QA346" t="s">
        <v>4954</v>
      </c>
      <c r="QB346" t="s">
        <v>4954</v>
      </c>
      <c r="QC346" t="s">
        <v>4954</v>
      </c>
      <c r="QD346" t="s">
        <v>4954</v>
      </c>
      <c r="QE346" t="s">
        <v>4954</v>
      </c>
    </row>
    <row r="347" spans="1:447" x14ac:dyDescent="0.3">
      <c r="A347">
        <v>346</v>
      </c>
      <c r="B347" t="s">
        <v>5259</v>
      </c>
      <c r="C347" t="s">
        <v>1131</v>
      </c>
      <c r="D347" t="s">
        <v>1201</v>
      </c>
      <c r="E347" t="s">
        <v>1202</v>
      </c>
      <c r="F347" t="s">
        <v>5260</v>
      </c>
      <c r="G347" t="s">
        <v>1079</v>
      </c>
      <c r="FG347" t="s">
        <v>1099</v>
      </c>
      <c r="FH347" t="s">
        <v>4973</v>
      </c>
      <c r="FI347" t="s">
        <v>4973</v>
      </c>
      <c r="FJ347" t="s">
        <v>1099</v>
      </c>
      <c r="FK347" t="s">
        <v>4971</v>
      </c>
      <c r="FL347" t="s">
        <v>4971</v>
      </c>
      <c r="PG347" t="s">
        <v>4953</v>
      </c>
      <c r="PH347" t="s">
        <v>4953</v>
      </c>
      <c r="PI347" t="s">
        <v>4954</v>
      </c>
      <c r="PJ347" t="s">
        <v>4954</v>
      </c>
      <c r="PK347" t="s">
        <v>4954</v>
      </c>
      <c r="PL347" t="s">
        <v>4954</v>
      </c>
      <c r="PM347" t="s">
        <v>4954</v>
      </c>
      <c r="PN347" t="s">
        <v>4954</v>
      </c>
      <c r="PP347" t="s">
        <v>4954</v>
      </c>
      <c r="PQ347" t="s">
        <v>4953</v>
      </c>
      <c r="PR347" t="s">
        <v>4953</v>
      </c>
      <c r="PS347" t="s">
        <v>4953</v>
      </c>
      <c r="PT347" t="s">
        <v>4954</v>
      </c>
      <c r="PU347" t="s">
        <v>4954</v>
      </c>
      <c r="PV347" t="s">
        <v>4954</v>
      </c>
      <c r="PW347" t="s">
        <v>4954</v>
      </c>
      <c r="PX347" t="s">
        <v>4954</v>
      </c>
      <c r="PY347" t="s">
        <v>4954</v>
      </c>
      <c r="PZ347" t="s">
        <v>4954</v>
      </c>
      <c r="QA347" t="s">
        <v>4954</v>
      </c>
      <c r="QB347" t="s">
        <v>4954</v>
      </c>
      <c r="QC347" t="s">
        <v>4954</v>
      </c>
      <c r="QD347" t="s">
        <v>4954</v>
      </c>
      <c r="QE347" t="s">
        <v>4954</v>
      </c>
    </row>
    <row r="348" spans="1:447" x14ac:dyDescent="0.3">
      <c r="A348">
        <v>347</v>
      </c>
      <c r="B348" t="s">
        <v>5259</v>
      </c>
      <c r="C348" t="s">
        <v>1131</v>
      </c>
      <c r="D348" t="s">
        <v>1201</v>
      </c>
      <c r="E348" t="s">
        <v>1202</v>
      </c>
      <c r="F348" t="s">
        <v>5260</v>
      </c>
      <c r="G348" t="s">
        <v>1079</v>
      </c>
      <c r="FG348" t="s">
        <v>1099</v>
      </c>
      <c r="FH348" t="s">
        <v>5103</v>
      </c>
      <c r="FI348" t="s">
        <v>5103</v>
      </c>
      <c r="FJ348" t="s">
        <v>1099</v>
      </c>
      <c r="FK348" t="s">
        <v>4976</v>
      </c>
      <c r="FL348" t="s">
        <v>4976</v>
      </c>
      <c r="PG348" t="s">
        <v>4953</v>
      </c>
      <c r="PH348" t="s">
        <v>4953</v>
      </c>
      <c r="PI348" t="s">
        <v>4954</v>
      </c>
      <c r="PJ348" t="s">
        <v>4954</v>
      </c>
      <c r="PK348" t="s">
        <v>4954</v>
      </c>
      <c r="PL348" t="s">
        <v>4954</v>
      </c>
      <c r="PM348" t="s">
        <v>4954</v>
      </c>
      <c r="PN348" t="s">
        <v>4954</v>
      </c>
      <c r="PP348" t="s">
        <v>4954</v>
      </c>
      <c r="PQ348" t="s">
        <v>4953</v>
      </c>
      <c r="PR348" t="s">
        <v>4953</v>
      </c>
      <c r="PS348" t="s">
        <v>4953</v>
      </c>
      <c r="PT348" t="s">
        <v>4954</v>
      </c>
      <c r="PU348" t="s">
        <v>4954</v>
      </c>
      <c r="PV348" t="s">
        <v>4954</v>
      </c>
      <c r="PW348" t="s">
        <v>4954</v>
      </c>
      <c r="PX348" t="s">
        <v>4954</v>
      </c>
      <c r="PY348" t="s">
        <v>4954</v>
      </c>
      <c r="PZ348" t="s">
        <v>4954</v>
      </c>
      <c r="QA348" t="s">
        <v>4954</v>
      </c>
      <c r="QB348" t="s">
        <v>4954</v>
      </c>
      <c r="QC348" t="s">
        <v>4954</v>
      </c>
      <c r="QD348" t="s">
        <v>4954</v>
      </c>
      <c r="QE348" t="s">
        <v>4954</v>
      </c>
    </row>
    <row r="349" spans="1:447" x14ac:dyDescent="0.3">
      <c r="A349">
        <v>348</v>
      </c>
      <c r="B349" t="s">
        <v>5259</v>
      </c>
      <c r="C349" t="s">
        <v>1131</v>
      </c>
      <c r="D349" t="s">
        <v>1201</v>
      </c>
      <c r="E349" t="s">
        <v>1202</v>
      </c>
      <c r="F349" t="s">
        <v>5260</v>
      </c>
      <c r="G349" t="s">
        <v>1079</v>
      </c>
      <c r="FG349" t="s">
        <v>1099</v>
      </c>
      <c r="FH349" t="s">
        <v>5104</v>
      </c>
      <c r="FI349" t="s">
        <v>5104</v>
      </c>
      <c r="FJ349" t="s">
        <v>1099</v>
      </c>
      <c r="FK349" t="s">
        <v>4983</v>
      </c>
      <c r="FL349" t="s">
        <v>4983</v>
      </c>
      <c r="PG349" t="s">
        <v>4953</v>
      </c>
      <c r="PH349" t="s">
        <v>4953</v>
      </c>
      <c r="PI349" t="s">
        <v>4954</v>
      </c>
      <c r="PJ349" t="s">
        <v>4954</v>
      </c>
      <c r="PK349" t="s">
        <v>4954</v>
      </c>
      <c r="PL349" t="s">
        <v>4954</v>
      </c>
      <c r="PM349" t="s">
        <v>4954</v>
      </c>
      <c r="PN349" t="s">
        <v>4954</v>
      </c>
      <c r="PP349" t="s">
        <v>4954</v>
      </c>
      <c r="PQ349" t="s">
        <v>4953</v>
      </c>
      <c r="PR349" t="s">
        <v>4953</v>
      </c>
      <c r="PS349" t="s">
        <v>4953</v>
      </c>
      <c r="PT349" t="s">
        <v>4954</v>
      </c>
      <c r="PU349" t="s">
        <v>4954</v>
      </c>
      <c r="PV349" t="s">
        <v>4954</v>
      </c>
      <c r="PW349" t="s">
        <v>4954</v>
      </c>
      <c r="PX349" t="s">
        <v>4954</v>
      </c>
      <c r="PY349" t="s">
        <v>4954</v>
      </c>
      <c r="PZ349" t="s">
        <v>4954</v>
      </c>
      <c r="QA349" t="s">
        <v>4954</v>
      </c>
      <c r="QB349" t="s">
        <v>4954</v>
      </c>
      <c r="QC349" t="s">
        <v>4954</v>
      </c>
      <c r="QD349" t="s">
        <v>4954</v>
      </c>
      <c r="QE349" t="s">
        <v>4954</v>
      </c>
    </row>
    <row r="350" spans="1:447" x14ac:dyDescent="0.3">
      <c r="A350">
        <v>349</v>
      </c>
      <c r="B350" t="s">
        <v>5259</v>
      </c>
      <c r="C350" t="s">
        <v>1131</v>
      </c>
      <c r="D350" t="s">
        <v>1201</v>
      </c>
      <c r="E350" t="s">
        <v>1202</v>
      </c>
      <c r="F350" t="s">
        <v>5260</v>
      </c>
      <c r="G350" t="s">
        <v>1079</v>
      </c>
      <c r="H350" t="s">
        <v>1099</v>
      </c>
      <c r="I350" t="s">
        <v>1100</v>
      </c>
      <c r="J350" t="s">
        <v>1093</v>
      </c>
      <c r="K350" t="s">
        <v>5019</v>
      </c>
      <c r="L350" t="s">
        <v>5264</v>
      </c>
      <c r="M350" t="s">
        <v>1101</v>
      </c>
      <c r="N350" t="s">
        <v>1101</v>
      </c>
      <c r="O350" t="s">
        <v>4942</v>
      </c>
      <c r="AL350" t="s">
        <v>1099</v>
      </c>
      <c r="AM350" t="s">
        <v>1081</v>
      </c>
      <c r="AN350" t="s">
        <v>4978</v>
      </c>
      <c r="AO350" t="s">
        <v>4978</v>
      </c>
      <c r="AP350" t="s">
        <v>1101</v>
      </c>
      <c r="AQ350" t="s">
        <v>1101</v>
      </c>
      <c r="AR350" t="s">
        <v>4942</v>
      </c>
      <c r="AS350" t="s">
        <v>1099</v>
      </c>
      <c r="AT350" t="s">
        <v>1081</v>
      </c>
      <c r="AU350" t="s">
        <v>5017</v>
      </c>
      <c r="AV350" t="s">
        <v>5017</v>
      </c>
      <c r="AW350" t="s">
        <v>1101</v>
      </c>
      <c r="AX350" t="s">
        <v>1101</v>
      </c>
      <c r="AY350" t="s">
        <v>4957</v>
      </c>
      <c r="AZ350" t="s">
        <v>1099</v>
      </c>
      <c r="BA350" t="s">
        <v>1093</v>
      </c>
      <c r="BB350" t="s">
        <v>4978</v>
      </c>
      <c r="BC350" t="s">
        <v>5254</v>
      </c>
      <c r="BD350" t="s">
        <v>1101</v>
      </c>
      <c r="BE350" t="s">
        <v>1101</v>
      </c>
      <c r="BF350" t="s">
        <v>4942</v>
      </c>
      <c r="BG350" t="s">
        <v>1099</v>
      </c>
      <c r="BH350" t="s">
        <v>1102</v>
      </c>
      <c r="BI350" t="s">
        <v>1081</v>
      </c>
      <c r="BJ350" t="s">
        <v>5050</v>
      </c>
      <c r="BK350" t="s">
        <v>5050</v>
      </c>
      <c r="BL350" t="s">
        <v>1101</v>
      </c>
      <c r="BM350" t="s">
        <v>1101</v>
      </c>
      <c r="BN350" t="s">
        <v>4942</v>
      </c>
      <c r="BW350" t="s">
        <v>1099</v>
      </c>
      <c r="BX350" t="s">
        <v>1104</v>
      </c>
      <c r="BY350" t="s">
        <v>1081</v>
      </c>
      <c r="BZ350" t="s">
        <v>4970</v>
      </c>
      <c r="CA350" t="s">
        <v>4970</v>
      </c>
      <c r="CB350" t="s">
        <v>1101</v>
      </c>
      <c r="CC350" t="s">
        <v>1101</v>
      </c>
      <c r="CD350" t="s">
        <v>4942</v>
      </c>
      <c r="CM350" t="s">
        <v>1099</v>
      </c>
      <c r="CN350" t="s">
        <v>1103</v>
      </c>
      <c r="CO350" t="s">
        <v>4991</v>
      </c>
      <c r="CP350" t="s">
        <v>5265</v>
      </c>
      <c r="CQ350" t="s">
        <v>1101</v>
      </c>
      <c r="CR350" t="s">
        <v>1101</v>
      </c>
      <c r="CS350" t="s">
        <v>4942</v>
      </c>
      <c r="CT350" t="s">
        <v>1099</v>
      </c>
      <c r="CU350" t="s">
        <v>1084</v>
      </c>
      <c r="CV350" t="s">
        <v>1178</v>
      </c>
      <c r="CW350" t="s">
        <v>4978</v>
      </c>
      <c r="CX350" t="s">
        <v>5134</v>
      </c>
      <c r="CY350" t="s">
        <v>1101</v>
      </c>
      <c r="CZ350" t="s">
        <v>1101</v>
      </c>
      <c r="DA350" t="s">
        <v>4942</v>
      </c>
      <c r="DE350" t="s">
        <v>1099</v>
      </c>
      <c r="DF350" t="s">
        <v>1086</v>
      </c>
      <c r="DG350" t="s">
        <v>4970</v>
      </c>
      <c r="DH350" t="s">
        <v>4940</v>
      </c>
      <c r="DI350" t="s">
        <v>1101</v>
      </c>
      <c r="DJ350" t="s">
        <v>1101</v>
      </c>
      <c r="DK350" t="s">
        <v>4942</v>
      </c>
      <c r="DX350" t="s">
        <v>1099</v>
      </c>
      <c r="DY350" t="s">
        <v>5002</v>
      </c>
      <c r="DZ350" t="s">
        <v>5002</v>
      </c>
      <c r="EA350" t="s">
        <v>1101</v>
      </c>
      <c r="EB350" t="s">
        <v>1101</v>
      </c>
      <c r="EC350" t="s">
        <v>4942</v>
      </c>
      <c r="EP350" t="s">
        <v>1099</v>
      </c>
      <c r="EQ350" t="s">
        <v>5103</v>
      </c>
      <c r="ER350" t="s">
        <v>5103</v>
      </c>
      <c r="ES350" t="s">
        <v>1101</v>
      </c>
      <c r="ET350" t="s">
        <v>1101</v>
      </c>
      <c r="EU350" t="s">
        <v>4942</v>
      </c>
      <c r="EV350" t="s">
        <v>1099</v>
      </c>
      <c r="EW350" t="s">
        <v>4964</v>
      </c>
      <c r="EX350" t="s">
        <v>4964</v>
      </c>
      <c r="EY350" t="s">
        <v>1099</v>
      </c>
      <c r="EZ350" t="s">
        <v>4984</v>
      </c>
      <c r="FA350" t="s">
        <v>5088</v>
      </c>
      <c r="FB350" t="s">
        <v>5088</v>
      </c>
      <c r="FC350" t="s">
        <v>1099</v>
      </c>
      <c r="FD350" t="s">
        <v>1114</v>
      </c>
      <c r="FE350" t="s">
        <v>4980</v>
      </c>
      <c r="FF350" t="s">
        <v>4985</v>
      </c>
      <c r="HX350" t="s">
        <v>1099</v>
      </c>
      <c r="HY350" t="s">
        <v>4986</v>
      </c>
      <c r="HZ350" t="s">
        <v>4986</v>
      </c>
      <c r="IA350" t="s">
        <v>1101</v>
      </c>
      <c r="IB350" t="s">
        <v>1101</v>
      </c>
      <c r="IC350" t="s">
        <v>4942</v>
      </c>
      <c r="IV350" t="s">
        <v>1087</v>
      </c>
      <c r="IW350" t="s">
        <v>1087</v>
      </c>
      <c r="IX350" t="s">
        <v>1087</v>
      </c>
      <c r="JE350" t="s">
        <v>1082</v>
      </c>
      <c r="JF350" t="s">
        <v>5020</v>
      </c>
      <c r="JG350" t="s">
        <v>1107</v>
      </c>
      <c r="JI350" t="s">
        <v>4984</v>
      </c>
      <c r="JJ350" t="s">
        <v>1082</v>
      </c>
      <c r="JK350" t="s">
        <v>5020</v>
      </c>
      <c r="JL350" t="s">
        <v>1154</v>
      </c>
      <c r="JM350" t="s">
        <v>1107</v>
      </c>
      <c r="JO350" t="s">
        <v>4984</v>
      </c>
      <c r="KO350" t="s">
        <v>1137</v>
      </c>
      <c r="PG350" t="s">
        <v>4953</v>
      </c>
      <c r="PH350" t="s">
        <v>4953</v>
      </c>
      <c r="PI350" t="s">
        <v>4954</v>
      </c>
      <c r="PJ350" t="s">
        <v>4954</v>
      </c>
      <c r="PK350" t="s">
        <v>4954</v>
      </c>
      <c r="PL350" t="s">
        <v>4954</v>
      </c>
      <c r="PM350" t="s">
        <v>4954</v>
      </c>
      <c r="PN350" t="s">
        <v>4954</v>
      </c>
      <c r="PP350" t="s">
        <v>4954</v>
      </c>
      <c r="PQ350" t="s">
        <v>4953</v>
      </c>
      <c r="PR350" t="s">
        <v>4953</v>
      </c>
      <c r="PS350" t="s">
        <v>4953</v>
      </c>
      <c r="PT350" t="s">
        <v>4954</v>
      </c>
      <c r="PU350" t="s">
        <v>4954</v>
      </c>
      <c r="PV350" t="s">
        <v>4954</v>
      </c>
      <c r="PW350" t="s">
        <v>4954</v>
      </c>
      <c r="PX350" t="s">
        <v>4954</v>
      </c>
      <c r="PY350" t="s">
        <v>4954</v>
      </c>
      <c r="PZ350" t="s">
        <v>4954</v>
      </c>
      <c r="QA350" t="s">
        <v>4954</v>
      </c>
      <c r="QB350" t="s">
        <v>4954</v>
      </c>
      <c r="QC350" t="s">
        <v>4954</v>
      </c>
      <c r="QD350" t="s">
        <v>4954</v>
      </c>
      <c r="QE350" t="s">
        <v>4954</v>
      </c>
    </row>
    <row r="351" spans="1:447" x14ac:dyDescent="0.3">
      <c r="A351">
        <v>350</v>
      </c>
      <c r="B351" t="s">
        <v>5259</v>
      </c>
      <c r="C351" t="s">
        <v>1131</v>
      </c>
      <c r="D351" t="s">
        <v>1201</v>
      </c>
      <c r="E351" t="s">
        <v>1202</v>
      </c>
      <c r="F351" t="s">
        <v>5260</v>
      </c>
      <c r="G351" t="s">
        <v>1079</v>
      </c>
      <c r="H351" t="s">
        <v>1099</v>
      </c>
      <c r="I351" t="s">
        <v>1100</v>
      </c>
      <c r="J351" t="s">
        <v>1093</v>
      </c>
      <c r="K351" t="s">
        <v>5019</v>
      </c>
      <c r="L351" t="s">
        <v>5264</v>
      </c>
      <c r="M351" t="s">
        <v>1101</v>
      </c>
      <c r="N351" t="s">
        <v>1101</v>
      </c>
      <c r="O351" t="s">
        <v>4942</v>
      </c>
      <c r="AL351" t="s">
        <v>1099</v>
      </c>
      <c r="AM351" t="s">
        <v>1081</v>
      </c>
      <c r="AN351" t="s">
        <v>4978</v>
      </c>
      <c r="AO351" t="s">
        <v>4978</v>
      </c>
      <c r="AP351" t="s">
        <v>1101</v>
      </c>
      <c r="AQ351" t="s">
        <v>1101</v>
      </c>
      <c r="AR351" t="s">
        <v>4942</v>
      </c>
      <c r="AS351" t="s">
        <v>1099</v>
      </c>
      <c r="AT351" t="s">
        <v>1081</v>
      </c>
      <c r="AU351" t="s">
        <v>5017</v>
      </c>
      <c r="AV351" t="s">
        <v>5017</v>
      </c>
      <c r="AW351" t="s">
        <v>1101</v>
      </c>
      <c r="AX351" t="s">
        <v>1101</v>
      </c>
      <c r="AY351" t="s">
        <v>4942</v>
      </c>
      <c r="AZ351" t="s">
        <v>1099</v>
      </c>
      <c r="BA351" t="s">
        <v>1093</v>
      </c>
      <c r="BB351" t="s">
        <v>4978</v>
      </c>
      <c r="BC351" t="s">
        <v>5254</v>
      </c>
      <c r="BD351" t="s">
        <v>1101</v>
      </c>
      <c r="BE351" t="s">
        <v>1101</v>
      </c>
      <c r="BF351" t="s">
        <v>4942</v>
      </c>
      <c r="BG351" t="s">
        <v>1099</v>
      </c>
      <c r="BH351" t="s">
        <v>1102</v>
      </c>
      <c r="BI351" t="s">
        <v>1081</v>
      </c>
      <c r="BJ351" t="s">
        <v>5017</v>
      </c>
      <c r="BK351" t="s">
        <v>5017</v>
      </c>
      <c r="BL351" t="s">
        <v>1101</v>
      </c>
      <c r="BM351" t="s">
        <v>1101</v>
      </c>
      <c r="BN351" t="s">
        <v>4942</v>
      </c>
      <c r="BW351" t="s">
        <v>1099</v>
      </c>
      <c r="BX351" t="s">
        <v>1083</v>
      </c>
      <c r="BY351" t="s">
        <v>1081</v>
      </c>
      <c r="BZ351" t="s">
        <v>5017</v>
      </c>
      <c r="CA351" t="s">
        <v>5017</v>
      </c>
      <c r="CB351" t="s">
        <v>1101</v>
      </c>
      <c r="CC351" t="s">
        <v>1101</v>
      </c>
      <c r="CD351" t="s">
        <v>4942</v>
      </c>
      <c r="CM351" t="s">
        <v>1099</v>
      </c>
      <c r="CN351" t="s">
        <v>1093</v>
      </c>
      <c r="CO351" t="s">
        <v>4979</v>
      </c>
      <c r="CP351" t="s">
        <v>5157</v>
      </c>
      <c r="CQ351" t="s">
        <v>1101</v>
      </c>
      <c r="CR351" t="s">
        <v>1101</v>
      </c>
      <c r="CS351" t="s">
        <v>4942</v>
      </c>
      <c r="CT351" t="s">
        <v>1099</v>
      </c>
      <c r="CU351" t="s">
        <v>1084</v>
      </c>
      <c r="CV351" t="s">
        <v>1178</v>
      </c>
      <c r="CW351" t="s">
        <v>4968</v>
      </c>
      <c r="CX351" t="s">
        <v>5098</v>
      </c>
      <c r="CY351" t="s">
        <v>1101</v>
      </c>
      <c r="CZ351" t="s">
        <v>1101</v>
      </c>
      <c r="DA351" t="s">
        <v>4942</v>
      </c>
      <c r="DE351" t="s">
        <v>1099</v>
      </c>
      <c r="DF351" t="s">
        <v>1086</v>
      </c>
      <c r="DG351" t="s">
        <v>4978</v>
      </c>
      <c r="DH351" t="s">
        <v>4988</v>
      </c>
      <c r="DI351" t="s">
        <v>1101</v>
      </c>
      <c r="DJ351" t="s">
        <v>1101</v>
      </c>
      <c r="DK351" t="s">
        <v>4942</v>
      </c>
      <c r="DL351" t="s">
        <v>1099</v>
      </c>
      <c r="DM351" t="s">
        <v>4979</v>
      </c>
      <c r="DN351" t="s">
        <v>4979</v>
      </c>
      <c r="DO351" t="s">
        <v>1101</v>
      </c>
      <c r="DP351" t="s">
        <v>1101</v>
      </c>
      <c r="DQ351" t="s">
        <v>4942</v>
      </c>
      <c r="DR351" t="s">
        <v>1099</v>
      </c>
      <c r="DS351" t="s">
        <v>4976</v>
      </c>
      <c r="DT351" t="s">
        <v>4976</v>
      </c>
      <c r="DU351" t="s">
        <v>1101</v>
      </c>
      <c r="DV351" t="s">
        <v>1101</v>
      </c>
      <c r="DW351" t="s">
        <v>4952</v>
      </c>
      <c r="DX351" t="s">
        <v>1099</v>
      </c>
      <c r="DY351" t="s">
        <v>4940</v>
      </c>
      <c r="DZ351" t="s">
        <v>4940</v>
      </c>
      <c r="EA351" t="s">
        <v>1101</v>
      </c>
      <c r="EB351" t="s">
        <v>1101</v>
      </c>
      <c r="EC351" t="s">
        <v>4942</v>
      </c>
      <c r="EJ351" t="s">
        <v>1099</v>
      </c>
      <c r="EK351" t="s">
        <v>5179</v>
      </c>
      <c r="EL351" t="s">
        <v>5179</v>
      </c>
      <c r="EM351" t="s">
        <v>1101</v>
      </c>
      <c r="EN351" t="s">
        <v>1082</v>
      </c>
      <c r="EO351" t="s">
        <v>4942</v>
      </c>
      <c r="EP351" t="s">
        <v>1099</v>
      </c>
      <c r="EQ351" t="s">
        <v>4973</v>
      </c>
      <c r="ER351" t="s">
        <v>4973</v>
      </c>
      <c r="ES351" t="s">
        <v>1101</v>
      </c>
      <c r="ET351" t="s">
        <v>1101</v>
      </c>
      <c r="EU351" t="s">
        <v>4942</v>
      </c>
      <c r="EV351" t="s">
        <v>1099</v>
      </c>
      <c r="EW351" t="s">
        <v>5088</v>
      </c>
      <c r="EX351" t="s">
        <v>5088</v>
      </c>
      <c r="EY351" t="s">
        <v>1099</v>
      </c>
      <c r="EZ351" t="s">
        <v>4984</v>
      </c>
      <c r="FA351" t="s">
        <v>4970</v>
      </c>
      <c r="FB351" t="s">
        <v>4970</v>
      </c>
      <c r="FC351" t="s">
        <v>1099</v>
      </c>
      <c r="HX351" t="s">
        <v>1099</v>
      </c>
      <c r="HY351" t="s">
        <v>5121</v>
      </c>
      <c r="HZ351" t="s">
        <v>5121</v>
      </c>
      <c r="IA351" t="s">
        <v>1101</v>
      </c>
      <c r="IB351" t="s">
        <v>1101</v>
      </c>
      <c r="IC351" t="s">
        <v>4942</v>
      </c>
      <c r="IV351" t="s">
        <v>1087</v>
      </c>
      <c r="IW351" t="s">
        <v>1087</v>
      </c>
      <c r="IX351" t="s">
        <v>1087</v>
      </c>
      <c r="JE351" t="s">
        <v>1082</v>
      </c>
      <c r="JF351" t="s">
        <v>5020</v>
      </c>
      <c r="JG351" t="s">
        <v>1107</v>
      </c>
      <c r="JI351" t="s">
        <v>4984</v>
      </c>
      <c r="JJ351" t="s">
        <v>1101</v>
      </c>
      <c r="JK351" t="s">
        <v>1123</v>
      </c>
      <c r="JL351" t="s">
        <v>1123</v>
      </c>
      <c r="JM351" t="s">
        <v>1107</v>
      </c>
      <c r="KO351" t="s">
        <v>1137</v>
      </c>
      <c r="PG351" t="s">
        <v>4953</v>
      </c>
      <c r="PH351" t="s">
        <v>4953</v>
      </c>
      <c r="PI351" t="s">
        <v>4954</v>
      </c>
      <c r="PJ351" t="s">
        <v>4954</v>
      </c>
      <c r="PK351" t="s">
        <v>4954</v>
      </c>
      <c r="PL351" t="s">
        <v>4954</v>
      </c>
      <c r="PM351" t="s">
        <v>4954</v>
      </c>
      <c r="PN351" t="s">
        <v>4954</v>
      </c>
      <c r="PP351" t="s">
        <v>4954</v>
      </c>
      <c r="PQ351" t="s">
        <v>4953</v>
      </c>
      <c r="PR351" t="s">
        <v>4953</v>
      </c>
      <c r="PS351" t="s">
        <v>4953</v>
      </c>
      <c r="PT351" t="s">
        <v>4954</v>
      </c>
      <c r="PU351" t="s">
        <v>4954</v>
      </c>
      <c r="PV351" t="s">
        <v>4954</v>
      </c>
      <c r="PW351" t="s">
        <v>4954</v>
      </c>
      <c r="PX351" t="s">
        <v>4954</v>
      </c>
      <c r="PY351" t="s">
        <v>4954</v>
      </c>
      <c r="PZ351" t="s">
        <v>4954</v>
      </c>
      <c r="QA351" t="s">
        <v>4954</v>
      </c>
      <c r="QB351" t="s">
        <v>4954</v>
      </c>
      <c r="QC351" t="s">
        <v>4954</v>
      </c>
      <c r="QD351" t="s">
        <v>4954</v>
      </c>
      <c r="QE351" t="s">
        <v>4954</v>
      </c>
    </row>
    <row r="352" spans="1:447" x14ac:dyDescent="0.3">
      <c r="A352">
        <v>351</v>
      </c>
      <c r="B352" t="s">
        <v>5259</v>
      </c>
      <c r="C352" t="s">
        <v>1131</v>
      </c>
      <c r="D352" t="s">
        <v>1201</v>
      </c>
      <c r="E352" t="s">
        <v>1202</v>
      </c>
      <c r="F352" t="s">
        <v>5260</v>
      </c>
      <c r="G352" t="s">
        <v>1079</v>
      </c>
      <c r="H352" t="s">
        <v>1099</v>
      </c>
      <c r="I352" t="s">
        <v>1127</v>
      </c>
      <c r="J352" t="s">
        <v>1093</v>
      </c>
      <c r="K352" t="s">
        <v>5019</v>
      </c>
      <c r="L352" t="s">
        <v>5232</v>
      </c>
      <c r="M352" t="s">
        <v>1101</v>
      </c>
      <c r="N352" t="s">
        <v>1101</v>
      </c>
      <c r="O352" t="s">
        <v>4942</v>
      </c>
      <c r="AL352" t="s">
        <v>1099</v>
      </c>
      <c r="AM352" t="s">
        <v>1081</v>
      </c>
      <c r="AN352" t="s">
        <v>5017</v>
      </c>
      <c r="AO352" t="s">
        <v>5017</v>
      </c>
      <c r="AP352" t="s">
        <v>1101</v>
      </c>
      <c r="AQ352" t="s">
        <v>1101</v>
      </c>
      <c r="AR352" t="s">
        <v>4942</v>
      </c>
      <c r="AS352" t="s">
        <v>1099</v>
      </c>
      <c r="AT352" t="s">
        <v>1081</v>
      </c>
      <c r="AU352" t="s">
        <v>5017</v>
      </c>
      <c r="AV352" t="s">
        <v>5017</v>
      </c>
      <c r="AW352" t="s">
        <v>1101</v>
      </c>
      <c r="AX352" t="s">
        <v>1101</v>
      </c>
      <c r="AY352" t="s">
        <v>4942</v>
      </c>
      <c r="AZ352" t="s">
        <v>1099</v>
      </c>
      <c r="BA352" t="s">
        <v>1093</v>
      </c>
      <c r="BB352" t="s">
        <v>4978</v>
      </c>
      <c r="BC352" t="s">
        <v>5254</v>
      </c>
      <c r="BD352" t="s">
        <v>1101</v>
      </c>
      <c r="BE352" t="s">
        <v>1101</v>
      </c>
      <c r="BF352" t="s">
        <v>4942</v>
      </c>
      <c r="BG352" t="s">
        <v>1099</v>
      </c>
      <c r="BH352" t="s">
        <v>1159</v>
      </c>
      <c r="BI352" t="s">
        <v>1081</v>
      </c>
      <c r="BJ352" t="s">
        <v>5017</v>
      </c>
      <c r="BK352" t="s">
        <v>5017</v>
      </c>
      <c r="BL352" t="s">
        <v>1101</v>
      </c>
      <c r="BM352" t="s">
        <v>1101</v>
      </c>
      <c r="BN352" t="s">
        <v>4942</v>
      </c>
      <c r="BW352" t="s">
        <v>1099</v>
      </c>
      <c r="BX352" t="s">
        <v>1104</v>
      </c>
      <c r="BY352" t="s">
        <v>1081</v>
      </c>
      <c r="BZ352" t="s">
        <v>4970</v>
      </c>
      <c r="CA352" t="s">
        <v>4970</v>
      </c>
      <c r="CB352" t="s">
        <v>1101</v>
      </c>
      <c r="CC352" t="s">
        <v>1101</v>
      </c>
      <c r="CD352" t="s">
        <v>4942</v>
      </c>
      <c r="CM352" t="s">
        <v>1099</v>
      </c>
      <c r="CN352" t="s">
        <v>1103</v>
      </c>
      <c r="CO352" t="s">
        <v>5000</v>
      </c>
      <c r="CP352" t="s">
        <v>5169</v>
      </c>
      <c r="CQ352" t="s">
        <v>1101</v>
      </c>
      <c r="CR352" t="s">
        <v>1101</v>
      </c>
      <c r="CS352" t="s">
        <v>4942</v>
      </c>
      <c r="CT352" t="s">
        <v>1099</v>
      </c>
      <c r="CU352" t="s">
        <v>1084</v>
      </c>
      <c r="CV352" t="s">
        <v>1178</v>
      </c>
      <c r="CW352" t="s">
        <v>4968</v>
      </c>
      <c r="CX352" t="s">
        <v>5098</v>
      </c>
      <c r="CY352" t="s">
        <v>1101</v>
      </c>
      <c r="CZ352" t="s">
        <v>1101</v>
      </c>
      <c r="DA352" t="s">
        <v>4942</v>
      </c>
      <c r="DE352" t="s">
        <v>1099</v>
      </c>
      <c r="DF352" t="s">
        <v>1086</v>
      </c>
      <c r="DG352" t="s">
        <v>4970</v>
      </c>
      <c r="DH352" t="s">
        <v>4940</v>
      </c>
      <c r="DI352" t="s">
        <v>1101</v>
      </c>
      <c r="DJ352" t="s">
        <v>1101</v>
      </c>
      <c r="DK352" t="s">
        <v>4942</v>
      </c>
      <c r="DL352" t="s">
        <v>1099</v>
      </c>
      <c r="DM352" t="s">
        <v>5019</v>
      </c>
      <c r="DN352" t="s">
        <v>5019</v>
      </c>
      <c r="DO352" t="s">
        <v>1101</v>
      </c>
      <c r="DP352" t="s">
        <v>1101</v>
      </c>
      <c r="DQ352" t="s">
        <v>4942</v>
      </c>
      <c r="DR352" t="s">
        <v>1099</v>
      </c>
      <c r="DS352" t="s">
        <v>4976</v>
      </c>
      <c r="DT352" t="s">
        <v>4976</v>
      </c>
      <c r="DU352" t="s">
        <v>1101</v>
      </c>
      <c r="DV352" t="s">
        <v>1101</v>
      </c>
      <c r="DW352" t="s">
        <v>4942</v>
      </c>
      <c r="DX352" t="s">
        <v>1099</v>
      </c>
      <c r="DY352" t="s">
        <v>4991</v>
      </c>
      <c r="DZ352" t="s">
        <v>4991</v>
      </c>
      <c r="EA352" t="s">
        <v>1101</v>
      </c>
      <c r="EB352" t="s">
        <v>1101</v>
      </c>
      <c r="EC352" t="s">
        <v>4942</v>
      </c>
      <c r="EJ352" t="s">
        <v>1099</v>
      </c>
      <c r="EK352" t="s">
        <v>5026</v>
      </c>
      <c r="EL352" t="s">
        <v>5026</v>
      </c>
      <c r="EM352" t="s">
        <v>1101</v>
      </c>
      <c r="EN352" t="s">
        <v>1101</v>
      </c>
      <c r="EO352" t="s">
        <v>4942</v>
      </c>
      <c r="EP352" t="s">
        <v>1099</v>
      </c>
      <c r="ES352" t="s">
        <v>1101</v>
      </c>
      <c r="ET352" t="s">
        <v>1101</v>
      </c>
      <c r="EU352" t="s">
        <v>4942</v>
      </c>
      <c r="EV352" t="s">
        <v>1099</v>
      </c>
      <c r="EW352" t="s">
        <v>4978</v>
      </c>
      <c r="EX352" t="s">
        <v>4978</v>
      </c>
      <c r="EY352" t="s">
        <v>1099</v>
      </c>
      <c r="EZ352" t="s">
        <v>4984</v>
      </c>
      <c r="FA352" t="s">
        <v>4968</v>
      </c>
      <c r="FB352" t="s">
        <v>4968</v>
      </c>
      <c r="FC352" t="s">
        <v>1099</v>
      </c>
      <c r="FD352" t="s">
        <v>1114</v>
      </c>
      <c r="FE352" t="s">
        <v>4980</v>
      </c>
      <c r="FF352" t="s">
        <v>4985</v>
      </c>
      <c r="HX352" t="s">
        <v>1099</v>
      </c>
      <c r="HY352" t="s">
        <v>5121</v>
      </c>
      <c r="HZ352" t="s">
        <v>5121</v>
      </c>
      <c r="IA352" t="s">
        <v>1101</v>
      </c>
      <c r="IB352" t="s">
        <v>1101</v>
      </c>
      <c r="IC352" t="s">
        <v>4952</v>
      </c>
      <c r="IV352" t="s">
        <v>1087</v>
      </c>
      <c r="IW352" t="s">
        <v>1087</v>
      </c>
      <c r="IX352" t="s">
        <v>1087</v>
      </c>
      <c r="JE352" t="s">
        <v>1082</v>
      </c>
      <c r="JF352" t="s">
        <v>5020</v>
      </c>
      <c r="JG352" t="s">
        <v>1107</v>
      </c>
      <c r="JI352" t="s">
        <v>4984</v>
      </c>
      <c r="JJ352" t="s">
        <v>1101</v>
      </c>
      <c r="JK352" t="s">
        <v>5020</v>
      </c>
      <c r="JL352" t="s">
        <v>1154</v>
      </c>
      <c r="JM352" t="s">
        <v>1107</v>
      </c>
      <c r="KO352" t="s">
        <v>1137</v>
      </c>
      <c r="PG352" t="s">
        <v>4953</v>
      </c>
      <c r="PH352" t="s">
        <v>4953</v>
      </c>
      <c r="PI352" t="s">
        <v>4954</v>
      </c>
      <c r="PJ352" t="s">
        <v>4954</v>
      </c>
      <c r="PK352" t="s">
        <v>4954</v>
      </c>
      <c r="PL352" t="s">
        <v>4954</v>
      </c>
      <c r="PM352" t="s">
        <v>4954</v>
      </c>
      <c r="PN352" t="s">
        <v>4954</v>
      </c>
      <c r="PP352" t="s">
        <v>4954</v>
      </c>
      <c r="PQ352" t="s">
        <v>4953</v>
      </c>
      <c r="PR352" t="s">
        <v>4953</v>
      </c>
      <c r="PS352" t="s">
        <v>4953</v>
      </c>
      <c r="PT352" t="s">
        <v>4954</v>
      </c>
      <c r="PU352" t="s">
        <v>4954</v>
      </c>
      <c r="PV352" t="s">
        <v>4954</v>
      </c>
      <c r="PW352" t="s">
        <v>4954</v>
      </c>
      <c r="PX352" t="s">
        <v>4954</v>
      </c>
      <c r="PY352" t="s">
        <v>4954</v>
      </c>
      <c r="PZ352" t="s">
        <v>4954</v>
      </c>
      <c r="QA352" t="s">
        <v>4954</v>
      </c>
      <c r="QB352" t="s">
        <v>4954</v>
      </c>
      <c r="QC352" t="s">
        <v>4954</v>
      </c>
      <c r="QD352" t="s">
        <v>4954</v>
      </c>
      <c r="QE352" t="s">
        <v>4954</v>
      </c>
    </row>
    <row r="353" spans="1:447" x14ac:dyDescent="0.3">
      <c r="A353">
        <v>352</v>
      </c>
      <c r="B353" t="s">
        <v>4939</v>
      </c>
      <c r="C353" t="s">
        <v>1203</v>
      </c>
      <c r="D353" t="s">
        <v>1234</v>
      </c>
      <c r="E353" t="s">
        <v>1248</v>
      </c>
      <c r="F353" t="s">
        <v>5266</v>
      </c>
      <c r="G353" t="s">
        <v>1079</v>
      </c>
      <c r="H353" t="s">
        <v>1099</v>
      </c>
      <c r="I353" t="s">
        <v>1092</v>
      </c>
      <c r="J353" t="s">
        <v>1093</v>
      </c>
      <c r="K353" t="s">
        <v>4981</v>
      </c>
      <c r="L353" t="s">
        <v>5267</v>
      </c>
      <c r="M353" t="s">
        <v>1101</v>
      </c>
      <c r="N353" t="s">
        <v>1082</v>
      </c>
      <c r="O353" t="s">
        <v>4942</v>
      </c>
      <c r="IV353" t="s">
        <v>1087</v>
      </c>
      <c r="JE353" t="s">
        <v>1082</v>
      </c>
      <c r="JF353" t="s">
        <v>5216</v>
      </c>
      <c r="JG353" t="s">
        <v>1158</v>
      </c>
      <c r="JI353" t="s">
        <v>4945</v>
      </c>
      <c r="PG353" t="s">
        <v>4953</v>
      </c>
      <c r="PH353" t="s">
        <v>4954</v>
      </c>
      <c r="PI353" t="s">
        <v>4954</v>
      </c>
      <c r="PJ353" t="s">
        <v>4954</v>
      </c>
      <c r="PK353" t="s">
        <v>4954</v>
      </c>
      <c r="PL353" t="s">
        <v>4954</v>
      </c>
      <c r="PM353" t="s">
        <v>4954</v>
      </c>
      <c r="PN353" t="s">
        <v>4954</v>
      </c>
      <c r="PP353" t="s">
        <v>4954</v>
      </c>
      <c r="PQ353" t="s">
        <v>4953</v>
      </c>
      <c r="PR353" t="s">
        <v>4953</v>
      </c>
      <c r="PS353" t="s">
        <v>4953</v>
      </c>
      <c r="PT353" t="s">
        <v>4953</v>
      </c>
      <c r="PU353" t="s">
        <v>4954</v>
      </c>
      <c r="PV353" t="s">
        <v>4954</v>
      </c>
      <c r="PW353" t="s">
        <v>4954</v>
      </c>
      <c r="PX353" t="s">
        <v>4954</v>
      </c>
      <c r="PY353" t="s">
        <v>4954</v>
      </c>
      <c r="PZ353" t="s">
        <v>4954</v>
      </c>
      <c r="QA353" t="s">
        <v>4954</v>
      </c>
      <c r="QB353" t="s">
        <v>4954</v>
      </c>
      <c r="QC353" t="s">
        <v>4954</v>
      </c>
      <c r="QD353" t="s">
        <v>4954</v>
      </c>
      <c r="QE353" t="s">
        <v>4954</v>
      </c>
    </row>
    <row r="354" spans="1:447" x14ac:dyDescent="0.3">
      <c r="A354">
        <v>353</v>
      </c>
      <c r="B354" t="s">
        <v>4939</v>
      </c>
      <c r="C354" t="s">
        <v>1203</v>
      </c>
      <c r="D354" t="s">
        <v>1234</v>
      </c>
      <c r="E354" t="s">
        <v>1248</v>
      </c>
      <c r="F354" t="s">
        <v>5266</v>
      </c>
      <c r="G354" t="s">
        <v>1079</v>
      </c>
      <c r="H354" t="s">
        <v>1099</v>
      </c>
      <c r="M354" t="s">
        <v>1101</v>
      </c>
      <c r="N354" t="s">
        <v>1101</v>
      </c>
      <c r="O354" t="s">
        <v>4957</v>
      </c>
      <c r="BW354" t="s">
        <v>1099</v>
      </c>
      <c r="BX354" t="s">
        <v>1104</v>
      </c>
      <c r="BY354" t="s">
        <v>1093</v>
      </c>
      <c r="BZ354" t="s">
        <v>5168</v>
      </c>
      <c r="CA354" t="s">
        <v>5268</v>
      </c>
      <c r="CB354" t="s">
        <v>1101</v>
      </c>
      <c r="CC354" t="s">
        <v>1082</v>
      </c>
      <c r="CD354" t="s">
        <v>4962</v>
      </c>
      <c r="IV354" t="s">
        <v>1087</v>
      </c>
      <c r="IW354" t="s">
        <v>1087</v>
      </c>
      <c r="JE354" t="s">
        <v>1082</v>
      </c>
      <c r="JF354" t="s">
        <v>5216</v>
      </c>
      <c r="JG354" t="s">
        <v>1158</v>
      </c>
      <c r="JI354" t="s">
        <v>4945</v>
      </c>
      <c r="PG354" t="s">
        <v>4953</v>
      </c>
      <c r="PH354" t="s">
        <v>4954</v>
      </c>
      <c r="PI354" t="s">
        <v>4954</v>
      </c>
      <c r="PJ354" t="s">
        <v>4954</v>
      </c>
      <c r="PK354" t="s">
        <v>4954</v>
      </c>
      <c r="PL354" t="s">
        <v>4954</v>
      </c>
      <c r="PM354" t="s">
        <v>4954</v>
      </c>
      <c r="PN354" t="s">
        <v>4954</v>
      </c>
      <c r="PP354" t="s">
        <v>4954</v>
      </c>
      <c r="PQ354" t="s">
        <v>4953</v>
      </c>
      <c r="PR354" t="s">
        <v>4953</v>
      </c>
      <c r="PS354" t="s">
        <v>4953</v>
      </c>
      <c r="PT354" t="s">
        <v>4953</v>
      </c>
      <c r="PU354" t="s">
        <v>4954</v>
      </c>
      <c r="PV354" t="s">
        <v>4954</v>
      </c>
      <c r="PW354" t="s">
        <v>4954</v>
      </c>
      <c r="PX354" t="s">
        <v>4954</v>
      </c>
      <c r="PY354" t="s">
        <v>4954</v>
      </c>
      <c r="PZ354" t="s">
        <v>4954</v>
      </c>
      <c r="QA354" t="s">
        <v>4954</v>
      </c>
      <c r="QB354" t="s">
        <v>4954</v>
      </c>
      <c r="QC354" t="s">
        <v>4954</v>
      </c>
      <c r="QD354" t="s">
        <v>4954</v>
      </c>
      <c r="QE354" t="s">
        <v>4954</v>
      </c>
    </row>
    <row r="355" spans="1:447" x14ac:dyDescent="0.3">
      <c r="A355">
        <v>354</v>
      </c>
      <c r="B355" t="s">
        <v>4939</v>
      </c>
      <c r="C355" t="s">
        <v>1203</v>
      </c>
      <c r="D355" t="s">
        <v>1234</v>
      </c>
      <c r="E355" t="s">
        <v>1248</v>
      </c>
      <c r="F355" t="s">
        <v>5266</v>
      </c>
      <c r="G355" t="s">
        <v>1079</v>
      </c>
      <c r="FG355" t="s">
        <v>1080</v>
      </c>
      <c r="FH355" t="s">
        <v>5039</v>
      </c>
      <c r="FI355" t="s">
        <v>5039</v>
      </c>
      <c r="PG355" t="s">
        <v>4953</v>
      </c>
      <c r="PH355" t="s">
        <v>4954</v>
      </c>
      <c r="PI355" t="s">
        <v>4954</v>
      </c>
      <c r="PJ355" t="s">
        <v>4954</v>
      </c>
      <c r="PK355" t="s">
        <v>4954</v>
      </c>
      <c r="PL355" t="s">
        <v>4954</v>
      </c>
      <c r="PM355" t="s">
        <v>4954</v>
      </c>
      <c r="PN355" t="s">
        <v>4954</v>
      </c>
      <c r="PP355" t="s">
        <v>4954</v>
      </c>
      <c r="PQ355" t="s">
        <v>4954</v>
      </c>
      <c r="PR355" t="s">
        <v>4954</v>
      </c>
      <c r="PS355" t="s">
        <v>4954</v>
      </c>
      <c r="PT355" t="s">
        <v>4954</v>
      </c>
      <c r="PU355" t="s">
        <v>4954</v>
      </c>
      <c r="PV355" t="s">
        <v>4954</v>
      </c>
      <c r="PW355" t="s">
        <v>4954</v>
      </c>
      <c r="PX355" t="s">
        <v>4953</v>
      </c>
      <c r="PY355" t="s">
        <v>4954</v>
      </c>
      <c r="PZ355" t="s">
        <v>4953</v>
      </c>
      <c r="QA355" t="s">
        <v>4954</v>
      </c>
      <c r="QB355" t="s">
        <v>4954</v>
      </c>
      <c r="QC355" t="s">
        <v>4954</v>
      </c>
      <c r="QD355" t="s">
        <v>4954</v>
      </c>
      <c r="QE355" t="s">
        <v>4954</v>
      </c>
    </row>
    <row r="356" spans="1:447" x14ac:dyDescent="0.3">
      <c r="A356">
        <v>355</v>
      </c>
      <c r="B356" t="s">
        <v>4939</v>
      </c>
      <c r="C356" t="s">
        <v>1203</v>
      </c>
      <c r="D356" t="s">
        <v>1234</v>
      </c>
      <c r="E356" t="s">
        <v>1248</v>
      </c>
      <c r="F356" t="s">
        <v>5266</v>
      </c>
      <c r="G356" t="s">
        <v>1079</v>
      </c>
      <c r="H356" t="s">
        <v>1080</v>
      </c>
      <c r="AL356" t="s">
        <v>1099</v>
      </c>
      <c r="AP356" t="s">
        <v>1101</v>
      </c>
      <c r="AQ356" t="s">
        <v>1101</v>
      </c>
      <c r="AR356" t="s">
        <v>4952</v>
      </c>
      <c r="CT356" t="s">
        <v>1146</v>
      </c>
      <c r="CY356" t="s">
        <v>1082</v>
      </c>
      <c r="CZ356" t="s">
        <v>1082</v>
      </c>
      <c r="IV356" t="s">
        <v>1087</v>
      </c>
      <c r="IW356" t="s">
        <v>1087</v>
      </c>
      <c r="JE356" t="s">
        <v>1082</v>
      </c>
      <c r="JF356" t="s">
        <v>5216</v>
      </c>
      <c r="JG356" t="s">
        <v>1158</v>
      </c>
      <c r="JI356" t="s">
        <v>4962</v>
      </c>
      <c r="PG356" t="s">
        <v>4953</v>
      </c>
      <c r="PH356" t="s">
        <v>4954</v>
      </c>
      <c r="PI356" t="s">
        <v>4954</v>
      </c>
      <c r="PJ356" t="s">
        <v>4954</v>
      </c>
      <c r="PK356" t="s">
        <v>4954</v>
      </c>
      <c r="PL356" t="s">
        <v>4954</v>
      </c>
      <c r="PM356" t="s">
        <v>4954</v>
      </c>
      <c r="PN356" t="s">
        <v>4954</v>
      </c>
      <c r="PP356" t="s">
        <v>4954</v>
      </c>
      <c r="PQ356" t="s">
        <v>4954</v>
      </c>
      <c r="PR356" t="s">
        <v>4954</v>
      </c>
      <c r="PS356" t="s">
        <v>4954</v>
      </c>
      <c r="PT356" t="s">
        <v>4953</v>
      </c>
      <c r="PU356" t="s">
        <v>4953</v>
      </c>
      <c r="PV356" t="s">
        <v>4953</v>
      </c>
      <c r="PW356" t="s">
        <v>4954</v>
      </c>
      <c r="PX356" t="s">
        <v>4954</v>
      </c>
      <c r="PY356" t="s">
        <v>4954</v>
      </c>
      <c r="PZ356" t="s">
        <v>4954</v>
      </c>
      <c r="QA356" t="s">
        <v>4954</v>
      </c>
      <c r="QB356" t="s">
        <v>4954</v>
      </c>
      <c r="QC356" t="s">
        <v>4954</v>
      </c>
      <c r="QD356" t="s">
        <v>4954</v>
      </c>
      <c r="QE356" t="s">
        <v>4954</v>
      </c>
    </row>
    <row r="357" spans="1:447" x14ac:dyDescent="0.3">
      <c r="A357">
        <v>356</v>
      </c>
      <c r="B357" t="s">
        <v>4939</v>
      </c>
      <c r="C357" t="s">
        <v>1203</v>
      </c>
      <c r="D357" t="s">
        <v>1234</v>
      </c>
      <c r="E357" t="s">
        <v>1248</v>
      </c>
      <c r="F357" t="s">
        <v>5266</v>
      </c>
      <c r="G357" t="s">
        <v>1079</v>
      </c>
      <c r="AL357" t="s">
        <v>1099</v>
      </c>
      <c r="AP357" t="s">
        <v>1101</v>
      </c>
      <c r="AQ357" t="s">
        <v>1101</v>
      </c>
      <c r="AR357" t="s">
        <v>4942</v>
      </c>
      <c r="BW357" t="s">
        <v>1099</v>
      </c>
      <c r="BX357" t="s">
        <v>1104</v>
      </c>
      <c r="BY357" t="s">
        <v>1093</v>
      </c>
      <c r="BZ357" t="s">
        <v>5179</v>
      </c>
      <c r="CA357" t="s">
        <v>5269</v>
      </c>
      <c r="CB357" t="s">
        <v>1101</v>
      </c>
      <c r="CC357" t="s">
        <v>1101</v>
      </c>
      <c r="CD357" t="s">
        <v>4942</v>
      </c>
      <c r="CT357" t="s">
        <v>1099</v>
      </c>
      <c r="CY357" t="s">
        <v>1101</v>
      </c>
      <c r="CZ357" t="s">
        <v>1101</v>
      </c>
      <c r="DA357" t="s">
        <v>4962</v>
      </c>
      <c r="IW357" t="s">
        <v>1087</v>
      </c>
      <c r="JE357" t="s">
        <v>1082</v>
      </c>
      <c r="JF357" t="s">
        <v>1108</v>
      </c>
      <c r="JG357" t="s">
        <v>1158</v>
      </c>
      <c r="JI357" t="s">
        <v>4945</v>
      </c>
      <c r="PG357" t="s">
        <v>4953</v>
      </c>
      <c r="PH357" t="s">
        <v>4954</v>
      </c>
      <c r="PI357" t="s">
        <v>4954</v>
      </c>
      <c r="PJ357" t="s">
        <v>4954</v>
      </c>
      <c r="PK357" t="s">
        <v>4954</v>
      </c>
      <c r="PL357" t="s">
        <v>4954</v>
      </c>
      <c r="PM357" t="s">
        <v>4954</v>
      </c>
      <c r="PN357" t="s">
        <v>4954</v>
      </c>
      <c r="PP357" t="s">
        <v>4954</v>
      </c>
      <c r="PQ357" t="s">
        <v>4954</v>
      </c>
      <c r="PR357" t="s">
        <v>4953</v>
      </c>
      <c r="PS357" t="s">
        <v>4954</v>
      </c>
      <c r="PT357" t="s">
        <v>4953</v>
      </c>
      <c r="PU357" t="s">
        <v>4954</v>
      </c>
      <c r="PV357" t="s">
        <v>4954</v>
      </c>
      <c r="PW357" t="s">
        <v>4954</v>
      </c>
      <c r="PX357" t="s">
        <v>4954</v>
      </c>
      <c r="PY357" t="s">
        <v>4954</v>
      </c>
      <c r="PZ357" t="s">
        <v>4954</v>
      </c>
      <c r="QA357" t="s">
        <v>4954</v>
      </c>
      <c r="QB357" t="s">
        <v>4954</v>
      </c>
      <c r="QC357" t="s">
        <v>4954</v>
      </c>
      <c r="QD357" t="s">
        <v>4954</v>
      </c>
      <c r="QE357" t="s">
        <v>4954</v>
      </c>
    </row>
    <row r="358" spans="1:447" x14ac:dyDescent="0.3">
      <c r="A358">
        <v>357</v>
      </c>
      <c r="B358" t="s">
        <v>4939</v>
      </c>
      <c r="C358" t="s">
        <v>1203</v>
      </c>
      <c r="D358" t="s">
        <v>1234</v>
      </c>
      <c r="E358" t="s">
        <v>1248</v>
      </c>
      <c r="F358" t="s">
        <v>5266</v>
      </c>
      <c r="G358" t="s">
        <v>1079</v>
      </c>
      <c r="H358" t="s">
        <v>1099</v>
      </c>
      <c r="M358" t="s">
        <v>1101</v>
      </c>
      <c r="N358" t="s">
        <v>1082</v>
      </c>
      <c r="O358" t="s">
        <v>4962</v>
      </c>
      <c r="AS358" t="s">
        <v>1146</v>
      </c>
      <c r="AW358" t="s">
        <v>1082</v>
      </c>
      <c r="AX358" t="s">
        <v>1082</v>
      </c>
      <c r="BW358" t="s">
        <v>1099</v>
      </c>
      <c r="BX358" t="s">
        <v>1104</v>
      </c>
      <c r="BY358" t="s">
        <v>1093</v>
      </c>
      <c r="BZ358" t="s">
        <v>5026</v>
      </c>
      <c r="CA358" t="s">
        <v>5270</v>
      </c>
      <c r="CB358" t="s">
        <v>1101</v>
      </c>
      <c r="CC358" t="s">
        <v>1101</v>
      </c>
      <c r="CD358" t="s">
        <v>4957</v>
      </c>
      <c r="CT358" t="s">
        <v>1099</v>
      </c>
      <c r="IV358" t="s">
        <v>1087</v>
      </c>
      <c r="IW358" t="s">
        <v>1087</v>
      </c>
      <c r="JE358" t="s">
        <v>1082</v>
      </c>
      <c r="JF358" t="s">
        <v>5216</v>
      </c>
      <c r="JG358" t="s">
        <v>1158</v>
      </c>
      <c r="JI358" t="s">
        <v>4945</v>
      </c>
      <c r="PG358" t="s">
        <v>4953</v>
      </c>
      <c r="PH358" t="s">
        <v>4954</v>
      </c>
      <c r="PI358" t="s">
        <v>4954</v>
      </c>
      <c r="PJ358" t="s">
        <v>4954</v>
      </c>
      <c r="PK358" t="s">
        <v>4954</v>
      </c>
      <c r="PL358" t="s">
        <v>4954</v>
      </c>
      <c r="PM358" t="s">
        <v>4954</v>
      </c>
      <c r="PN358" t="s">
        <v>4954</v>
      </c>
      <c r="PP358" t="s">
        <v>4954</v>
      </c>
      <c r="PQ358" t="s">
        <v>4953</v>
      </c>
      <c r="PR358" t="s">
        <v>4953</v>
      </c>
      <c r="PS358" t="s">
        <v>4953</v>
      </c>
      <c r="PT358" t="s">
        <v>4953</v>
      </c>
      <c r="PU358" t="s">
        <v>4954</v>
      </c>
      <c r="PV358" t="s">
        <v>4954</v>
      </c>
      <c r="PW358" t="s">
        <v>4954</v>
      </c>
      <c r="PX358" t="s">
        <v>4954</v>
      </c>
      <c r="PY358" t="s">
        <v>4954</v>
      </c>
      <c r="PZ358" t="s">
        <v>4954</v>
      </c>
      <c r="QA358" t="s">
        <v>4954</v>
      </c>
      <c r="QB358" t="s">
        <v>4954</v>
      </c>
      <c r="QC358" t="s">
        <v>4954</v>
      </c>
      <c r="QD358" t="s">
        <v>4954</v>
      </c>
      <c r="QE358" t="s">
        <v>4954</v>
      </c>
    </row>
    <row r="359" spans="1:447" x14ac:dyDescent="0.3">
      <c r="A359">
        <v>358</v>
      </c>
      <c r="B359" t="s">
        <v>5259</v>
      </c>
      <c r="C359" t="s">
        <v>1117</v>
      </c>
      <c r="D359" t="s">
        <v>1228</v>
      </c>
      <c r="E359" t="s">
        <v>1231</v>
      </c>
      <c r="F359" t="s">
        <v>5271</v>
      </c>
      <c r="G359" t="s">
        <v>1079</v>
      </c>
      <c r="GH359" t="s">
        <v>1093</v>
      </c>
      <c r="GI359" t="s">
        <v>4940</v>
      </c>
      <c r="GJ359" t="s">
        <v>5166</v>
      </c>
      <c r="GK359" t="s">
        <v>4964</v>
      </c>
      <c r="GL359" t="s">
        <v>5137</v>
      </c>
      <c r="GM359" t="s">
        <v>5174</v>
      </c>
    </row>
    <row r="360" spans="1:447" x14ac:dyDescent="0.3">
      <c r="A360">
        <v>359</v>
      </c>
      <c r="B360" t="s">
        <v>5259</v>
      </c>
      <c r="C360" t="s">
        <v>1117</v>
      </c>
      <c r="D360" t="s">
        <v>1228</v>
      </c>
      <c r="E360" t="s">
        <v>1231</v>
      </c>
      <c r="F360" t="s">
        <v>5271</v>
      </c>
      <c r="G360" t="s">
        <v>1079</v>
      </c>
      <c r="FM360" t="s">
        <v>1099</v>
      </c>
      <c r="FN360" t="s">
        <v>5109</v>
      </c>
      <c r="FO360" t="s">
        <v>5272</v>
      </c>
      <c r="PG360" t="s">
        <v>4953</v>
      </c>
      <c r="PH360" t="s">
        <v>4953</v>
      </c>
      <c r="PI360" t="s">
        <v>4954</v>
      </c>
      <c r="PJ360" t="s">
        <v>4954</v>
      </c>
      <c r="PK360" t="s">
        <v>4954</v>
      </c>
      <c r="PL360" t="s">
        <v>4954</v>
      </c>
      <c r="PM360" t="s">
        <v>4954</v>
      </c>
      <c r="PN360" t="s">
        <v>4954</v>
      </c>
      <c r="PP360" t="s">
        <v>4954</v>
      </c>
      <c r="PQ360" t="s">
        <v>4954</v>
      </c>
      <c r="PR360" t="s">
        <v>4954</v>
      </c>
      <c r="PS360" t="s">
        <v>4954</v>
      </c>
      <c r="PT360" t="s">
        <v>4954</v>
      </c>
      <c r="PU360" t="s">
        <v>4954</v>
      </c>
      <c r="PV360" t="s">
        <v>4954</v>
      </c>
      <c r="PW360" t="s">
        <v>4954</v>
      </c>
      <c r="PX360" t="s">
        <v>4954</v>
      </c>
      <c r="PY360" t="s">
        <v>4954</v>
      </c>
      <c r="PZ360" t="s">
        <v>4954</v>
      </c>
      <c r="QA360" t="s">
        <v>4954</v>
      </c>
      <c r="QB360" t="s">
        <v>4954</v>
      </c>
      <c r="QC360" t="s">
        <v>4953</v>
      </c>
      <c r="QD360" t="s">
        <v>4954</v>
      </c>
      <c r="QE360" t="s">
        <v>4954</v>
      </c>
    </row>
    <row r="361" spans="1:447" x14ac:dyDescent="0.3">
      <c r="A361">
        <v>360</v>
      </c>
      <c r="B361" t="s">
        <v>5259</v>
      </c>
      <c r="C361" t="s">
        <v>1117</v>
      </c>
      <c r="D361" t="s">
        <v>1228</v>
      </c>
      <c r="E361" t="s">
        <v>1231</v>
      </c>
      <c r="F361" t="s">
        <v>5271</v>
      </c>
      <c r="G361" t="s">
        <v>1079</v>
      </c>
      <c r="FM361" t="s">
        <v>1099</v>
      </c>
      <c r="FN361" t="s">
        <v>5109</v>
      </c>
      <c r="FO361" t="s">
        <v>5175</v>
      </c>
      <c r="PG361" t="s">
        <v>4953</v>
      </c>
      <c r="PH361" t="s">
        <v>4953</v>
      </c>
      <c r="PI361" t="s">
        <v>4954</v>
      </c>
      <c r="PJ361" t="s">
        <v>4954</v>
      </c>
      <c r="PK361" t="s">
        <v>4954</v>
      </c>
      <c r="PL361" t="s">
        <v>4954</v>
      </c>
      <c r="PM361" t="s">
        <v>4954</v>
      </c>
      <c r="PN361" t="s">
        <v>4954</v>
      </c>
      <c r="PP361" t="s">
        <v>4954</v>
      </c>
      <c r="PQ361" t="s">
        <v>4954</v>
      </c>
      <c r="PR361" t="s">
        <v>4954</v>
      </c>
      <c r="PS361" t="s">
        <v>4954</v>
      </c>
      <c r="PT361" t="s">
        <v>4954</v>
      </c>
      <c r="PU361" t="s">
        <v>4954</v>
      </c>
      <c r="PV361" t="s">
        <v>4954</v>
      </c>
      <c r="PW361" t="s">
        <v>4954</v>
      </c>
      <c r="PX361" t="s">
        <v>4954</v>
      </c>
      <c r="PY361" t="s">
        <v>4954</v>
      </c>
      <c r="PZ361" t="s">
        <v>4954</v>
      </c>
      <c r="QA361" t="s">
        <v>4954</v>
      </c>
      <c r="QB361" t="s">
        <v>4954</v>
      </c>
      <c r="QC361" t="s">
        <v>4953</v>
      </c>
      <c r="QD361" t="s">
        <v>4954</v>
      </c>
      <c r="QE361" t="s">
        <v>4954</v>
      </c>
    </row>
    <row r="362" spans="1:447" x14ac:dyDescent="0.3">
      <c r="A362">
        <v>361</v>
      </c>
      <c r="B362" t="s">
        <v>5259</v>
      </c>
      <c r="C362" t="s">
        <v>1117</v>
      </c>
      <c r="D362" t="s">
        <v>1228</v>
      </c>
      <c r="E362" t="s">
        <v>1231</v>
      </c>
      <c r="F362" t="s">
        <v>5271</v>
      </c>
      <c r="G362" t="s">
        <v>1079</v>
      </c>
      <c r="DE362" t="s">
        <v>1099</v>
      </c>
      <c r="DF362" t="s">
        <v>1086</v>
      </c>
      <c r="DG362" t="s">
        <v>4968</v>
      </c>
      <c r="DH362" t="s">
        <v>4969</v>
      </c>
      <c r="DL362" t="s">
        <v>1099</v>
      </c>
      <c r="DM362" t="s">
        <v>5019</v>
      </c>
      <c r="DN362" t="s">
        <v>5019</v>
      </c>
      <c r="DO362" t="s">
        <v>1101</v>
      </c>
      <c r="DP362" t="s">
        <v>1101</v>
      </c>
      <c r="DQ362" t="s">
        <v>4945</v>
      </c>
      <c r="DR362" t="s">
        <v>1099</v>
      </c>
      <c r="DS362" t="s">
        <v>5015</v>
      </c>
      <c r="DT362" t="s">
        <v>5015</v>
      </c>
      <c r="DX362" t="s">
        <v>1099</v>
      </c>
      <c r="DY362" t="s">
        <v>4964</v>
      </c>
      <c r="DZ362" t="s">
        <v>4964</v>
      </c>
      <c r="EA362" t="s">
        <v>1101</v>
      </c>
      <c r="EB362" t="s">
        <v>1101</v>
      </c>
      <c r="EC362" t="s">
        <v>4945</v>
      </c>
      <c r="EP362" t="s">
        <v>1099</v>
      </c>
      <c r="EQ362" t="s">
        <v>5026</v>
      </c>
      <c r="ER362" t="s">
        <v>5026</v>
      </c>
      <c r="EV362" t="s">
        <v>1099</v>
      </c>
      <c r="EW362" t="s">
        <v>4970</v>
      </c>
      <c r="EX362" t="s">
        <v>4970</v>
      </c>
      <c r="EY362" t="s">
        <v>1099</v>
      </c>
      <c r="EZ362" t="s">
        <v>4984</v>
      </c>
      <c r="FA362" t="s">
        <v>4991</v>
      </c>
      <c r="FB362" t="s">
        <v>4991</v>
      </c>
      <c r="FC362" t="s">
        <v>1099</v>
      </c>
      <c r="FD362" t="s">
        <v>1094</v>
      </c>
      <c r="FE362" t="s">
        <v>4979</v>
      </c>
      <c r="FF362" t="s">
        <v>5273</v>
      </c>
      <c r="IX362" t="s">
        <v>1087</v>
      </c>
      <c r="JJ362" t="s">
        <v>1101</v>
      </c>
      <c r="JK362" t="s">
        <v>1229</v>
      </c>
      <c r="JL362" t="s">
        <v>1229</v>
      </c>
      <c r="JM362" t="s">
        <v>1089</v>
      </c>
      <c r="PG362" t="s">
        <v>4953</v>
      </c>
      <c r="PH362" t="s">
        <v>4954</v>
      </c>
      <c r="PI362" t="s">
        <v>4954</v>
      </c>
      <c r="PJ362" t="s">
        <v>4954</v>
      </c>
      <c r="PK362" t="s">
        <v>4953</v>
      </c>
      <c r="PL362" t="s">
        <v>4954</v>
      </c>
      <c r="PM362" t="s">
        <v>4954</v>
      </c>
      <c r="PN362" t="s">
        <v>4954</v>
      </c>
      <c r="PP362" t="s">
        <v>4954</v>
      </c>
      <c r="PQ362" t="s">
        <v>4953</v>
      </c>
      <c r="PR362" t="s">
        <v>4953</v>
      </c>
      <c r="PS362" t="s">
        <v>4953</v>
      </c>
      <c r="PT362" t="s">
        <v>4954</v>
      </c>
      <c r="PU362" t="s">
        <v>4954</v>
      </c>
      <c r="PV362" t="s">
        <v>4954</v>
      </c>
      <c r="PW362" t="s">
        <v>4954</v>
      </c>
      <c r="PX362" t="s">
        <v>4953</v>
      </c>
      <c r="PY362" t="s">
        <v>4954</v>
      </c>
      <c r="PZ362" t="s">
        <v>4954</v>
      </c>
      <c r="QA362" t="s">
        <v>4954</v>
      </c>
      <c r="QB362" t="s">
        <v>4954</v>
      </c>
      <c r="QC362" t="s">
        <v>4954</v>
      </c>
      <c r="QD362" t="s">
        <v>4954</v>
      </c>
      <c r="QE362" t="s">
        <v>4954</v>
      </c>
    </row>
    <row r="363" spans="1:447" x14ac:dyDescent="0.3">
      <c r="A363">
        <v>362</v>
      </c>
      <c r="B363" t="s">
        <v>5259</v>
      </c>
      <c r="C363" t="s">
        <v>1117</v>
      </c>
      <c r="D363" t="s">
        <v>1228</v>
      </c>
      <c r="E363" t="s">
        <v>1231</v>
      </c>
      <c r="F363" t="s">
        <v>5271</v>
      </c>
      <c r="G363" t="s">
        <v>1079</v>
      </c>
      <c r="DE363" t="s">
        <v>1099</v>
      </c>
      <c r="DF363" t="s">
        <v>1086</v>
      </c>
      <c r="DG363" t="s">
        <v>4968</v>
      </c>
      <c r="DH363" t="s">
        <v>4969</v>
      </c>
      <c r="DL363" t="s">
        <v>1099</v>
      </c>
      <c r="DM363" t="s">
        <v>4971</v>
      </c>
      <c r="DN363" t="s">
        <v>4971</v>
      </c>
      <c r="DR363" t="s">
        <v>1099</v>
      </c>
      <c r="DS363" t="s">
        <v>5015</v>
      </c>
      <c r="DT363" t="s">
        <v>5015</v>
      </c>
      <c r="DX363" t="s">
        <v>1099</v>
      </c>
      <c r="DY363" t="s">
        <v>4964</v>
      </c>
      <c r="DZ363" t="s">
        <v>4964</v>
      </c>
      <c r="EA363" t="s">
        <v>1101</v>
      </c>
      <c r="EB363" t="s">
        <v>1101</v>
      </c>
      <c r="EC363" t="s">
        <v>4945</v>
      </c>
      <c r="EP363" t="s">
        <v>1099</v>
      </c>
      <c r="EQ363" t="s">
        <v>5026</v>
      </c>
      <c r="ER363" t="s">
        <v>5026</v>
      </c>
      <c r="EV363" t="s">
        <v>1099</v>
      </c>
      <c r="EW363" t="s">
        <v>4970</v>
      </c>
      <c r="EX363" t="s">
        <v>4970</v>
      </c>
      <c r="EY363" t="s">
        <v>1099</v>
      </c>
      <c r="EZ363" t="s">
        <v>4984</v>
      </c>
      <c r="FA363" t="s">
        <v>4991</v>
      </c>
      <c r="FB363" t="s">
        <v>4991</v>
      </c>
      <c r="FC363" t="s">
        <v>1099</v>
      </c>
      <c r="FD363" t="s">
        <v>1094</v>
      </c>
      <c r="FE363" t="s">
        <v>4979</v>
      </c>
      <c r="FF363" t="s">
        <v>5273</v>
      </c>
      <c r="IX363" t="s">
        <v>1087</v>
      </c>
      <c r="JJ363" t="s">
        <v>1101</v>
      </c>
      <c r="JK363" t="s">
        <v>1229</v>
      </c>
      <c r="JL363" t="s">
        <v>1229</v>
      </c>
      <c r="JM363" t="s">
        <v>1122</v>
      </c>
      <c r="PG363" t="s">
        <v>4953</v>
      </c>
      <c r="PH363" t="s">
        <v>4954</v>
      </c>
      <c r="PI363" t="s">
        <v>4954</v>
      </c>
      <c r="PJ363" t="s">
        <v>4954</v>
      </c>
      <c r="PK363" t="s">
        <v>4954</v>
      </c>
      <c r="PL363" t="s">
        <v>4954</v>
      </c>
      <c r="PM363" t="s">
        <v>4954</v>
      </c>
      <c r="PN363" t="s">
        <v>4954</v>
      </c>
      <c r="PP363" t="s">
        <v>4954</v>
      </c>
      <c r="PQ363" t="s">
        <v>4953</v>
      </c>
      <c r="PR363" t="s">
        <v>4953</v>
      </c>
      <c r="PS363" t="s">
        <v>4953</v>
      </c>
      <c r="PT363" t="s">
        <v>4954</v>
      </c>
      <c r="PU363" t="s">
        <v>4954</v>
      </c>
      <c r="PV363" t="s">
        <v>4954</v>
      </c>
      <c r="PW363" t="s">
        <v>4954</v>
      </c>
      <c r="PX363" t="s">
        <v>4954</v>
      </c>
      <c r="PY363" t="s">
        <v>4954</v>
      </c>
      <c r="PZ363" t="s">
        <v>4954</v>
      </c>
      <c r="QA363" t="s">
        <v>4954</v>
      </c>
      <c r="QB363" t="s">
        <v>4954</v>
      </c>
      <c r="QC363" t="s">
        <v>4954</v>
      </c>
      <c r="QD363" t="s">
        <v>4954</v>
      </c>
      <c r="QE363" t="s">
        <v>4954</v>
      </c>
    </row>
    <row r="364" spans="1:447" x14ac:dyDescent="0.3">
      <c r="A364">
        <v>363</v>
      </c>
      <c r="B364" t="s">
        <v>5259</v>
      </c>
      <c r="C364" t="s">
        <v>1117</v>
      </c>
      <c r="D364" t="s">
        <v>1228</v>
      </c>
      <c r="E364" t="s">
        <v>1231</v>
      </c>
      <c r="F364" t="s">
        <v>5271</v>
      </c>
      <c r="G364" t="s">
        <v>1079</v>
      </c>
      <c r="DE364" t="s">
        <v>1099</v>
      </c>
      <c r="DF364" t="s">
        <v>1086</v>
      </c>
      <c r="DG364" t="s">
        <v>4968</v>
      </c>
      <c r="DH364" t="s">
        <v>4969</v>
      </c>
      <c r="DL364" t="s">
        <v>1099</v>
      </c>
      <c r="DM364" t="s">
        <v>4971</v>
      </c>
      <c r="DN364" t="s">
        <v>4971</v>
      </c>
      <c r="DR364" t="s">
        <v>1099</v>
      </c>
      <c r="DS364" t="s">
        <v>5015</v>
      </c>
      <c r="DT364" t="s">
        <v>5015</v>
      </c>
      <c r="DX364" t="s">
        <v>1099</v>
      </c>
      <c r="DY364" t="s">
        <v>4964</v>
      </c>
      <c r="DZ364" t="s">
        <v>4964</v>
      </c>
      <c r="EJ364" t="s">
        <v>1099</v>
      </c>
      <c r="EK364" t="s">
        <v>4990</v>
      </c>
      <c r="EL364" t="s">
        <v>4990</v>
      </c>
      <c r="EP364" t="s">
        <v>1099</v>
      </c>
      <c r="EQ364" t="s">
        <v>5026</v>
      </c>
      <c r="ER364" t="s">
        <v>5026</v>
      </c>
      <c r="EV364" t="s">
        <v>1099</v>
      </c>
      <c r="EW364" t="s">
        <v>4970</v>
      </c>
      <c r="EX364" t="s">
        <v>4970</v>
      </c>
      <c r="EY364" t="s">
        <v>1099</v>
      </c>
      <c r="EZ364" t="s">
        <v>4984</v>
      </c>
      <c r="FA364" t="s">
        <v>4991</v>
      </c>
      <c r="FB364" t="s">
        <v>4991</v>
      </c>
      <c r="FC364" t="s">
        <v>1099</v>
      </c>
      <c r="IX364" t="s">
        <v>1105</v>
      </c>
      <c r="JJ364" t="s">
        <v>1101</v>
      </c>
      <c r="JK364" t="s">
        <v>1229</v>
      </c>
      <c r="JL364" t="s">
        <v>1229</v>
      </c>
      <c r="JM364" t="s">
        <v>1089</v>
      </c>
      <c r="PG364" t="s">
        <v>4953</v>
      </c>
      <c r="PH364" t="s">
        <v>4954</v>
      </c>
      <c r="PI364" t="s">
        <v>4954</v>
      </c>
      <c r="PJ364" t="s">
        <v>4954</v>
      </c>
      <c r="PK364" t="s">
        <v>4954</v>
      </c>
      <c r="PL364" t="s">
        <v>4954</v>
      </c>
      <c r="PM364" t="s">
        <v>4954</v>
      </c>
      <c r="PN364" t="s">
        <v>4954</v>
      </c>
      <c r="PP364" t="s">
        <v>4954</v>
      </c>
      <c r="PQ364" t="s">
        <v>4953</v>
      </c>
      <c r="PR364" t="s">
        <v>4953</v>
      </c>
      <c r="PS364" t="s">
        <v>4953</v>
      </c>
      <c r="PT364" t="s">
        <v>4954</v>
      </c>
      <c r="PU364" t="s">
        <v>4954</v>
      </c>
      <c r="PV364" t="s">
        <v>4954</v>
      </c>
      <c r="PW364" t="s">
        <v>4954</v>
      </c>
      <c r="PX364" t="s">
        <v>4954</v>
      </c>
      <c r="PY364" t="s">
        <v>4953</v>
      </c>
      <c r="PZ364" t="s">
        <v>4954</v>
      </c>
      <c r="QA364" t="s">
        <v>4954</v>
      </c>
      <c r="QB364" t="s">
        <v>4954</v>
      </c>
      <c r="QC364" t="s">
        <v>4954</v>
      </c>
      <c r="QD364" t="s">
        <v>4954</v>
      </c>
      <c r="QE364" t="s">
        <v>4954</v>
      </c>
    </row>
    <row r="365" spans="1:447" x14ac:dyDescent="0.3">
      <c r="A365">
        <v>364</v>
      </c>
      <c r="B365" t="s">
        <v>5259</v>
      </c>
      <c r="C365" t="s">
        <v>1117</v>
      </c>
      <c r="D365" t="s">
        <v>1228</v>
      </c>
      <c r="E365" t="s">
        <v>1231</v>
      </c>
      <c r="F365" t="s">
        <v>5271</v>
      </c>
      <c r="G365" t="s">
        <v>1079</v>
      </c>
      <c r="DE365" t="s">
        <v>1099</v>
      </c>
      <c r="DF365" t="s">
        <v>1086</v>
      </c>
      <c r="DG365" t="s">
        <v>4968</v>
      </c>
      <c r="DH365" t="s">
        <v>4969</v>
      </c>
      <c r="DL365" t="s">
        <v>1099</v>
      </c>
      <c r="DM365" t="s">
        <v>4971</v>
      </c>
      <c r="DN365" t="s">
        <v>4971</v>
      </c>
      <c r="DR365" t="s">
        <v>1099</v>
      </c>
      <c r="DS365" t="s">
        <v>5015</v>
      </c>
      <c r="DT365" t="s">
        <v>5015</v>
      </c>
      <c r="DU365" t="s">
        <v>1101</v>
      </c>
      <c r="DV365" t="s">
        <v>1101</v>
      </c>
      <c r="DW365" t="s">
        <v>4945</v>
      </c>
      <c r="DX365" t="s">
        <v>1099</v>
      </c>
      <c r="DY365" t="s">
        <v>4964</v>
      </c>
      <c r="DZ365" t="s">
        <v>4964</v>
      </c>
      <c r="EJ365" t="s">
        <v>1099</v>
      </c>
      <c r="EK365" t="s">
        <v>4990</v>
      </c>
      <c r="EL365" t="s">
        <v>4990</v>
      </c>
      <c r="EP365" t="s">
        <v>1099</v>
      </c>
      <c r="EQ365" t="s">
        <v>5179</v>
      </c>
      <c r="ER365" t="s">
        <v>5179</v>
      </c>
      <c r="EV365" t="s">
        <v>1099</v>
      </c>
      <c r="EW365" t="s">
        <v>4970</v>
      </c>
      <c r="EX365" t="s">
        <v>4970</v>
      </c>
      <c r="EY365" t="s">
        <v>1099</v>
      </c>
      <c r="EZ365" t="s">
        <v>4984</v>
      </c>
      <c r="FA365" t="s">
        <v>4991</v>
      </c>
      <c r="FB365" t="s">
        <v>4991</v>
      </c>
      <c r="FC365" t="s">
        <v>1099</v>
      </c>
      <c r="FD365" t="s">
        <v>1094</v>
      </c>
      <c r="FE365" t="s">
        <v>4979</v>
      </c>
      <c r="FF365" t="s">
        <v>5273</v>
      </c>
      <c r="IX365" t="s">
        <v>1105</v>
      </c>
      <c r="JJ365" t="s">
        <v>1101</v>
      </c>
      <c r="JK365" t="s">
        <v>1123</v>
      </c>
      <c r="JL365" t="s">
        <v>1123</v>
      </c>
      <c r="JM365" t="s">
        <v>1089</v>
      </c>
      <c r="PG365" t="s">
        <v>4953</v>
      </c>
      <c r="PH365" t="s">
        <v>4954</v>
      </c>
      <c r="PI365" t="s">
        <v>4954</v>
      </c>
      <c r="PJ365" t="s">
        <v>4954</v>
      </c>
      <c r="PK365" t="s">
        <v>4954</v>
      </c>
      <c r="PL365" t="s">
        <v>4954</v>
      </c>
      <c r="PM365" t="s">
        <v>4954</v>
      </c>
      <c r="PN365" t="s">
        <v>4954</v>
      </c>
      <c r="PP365" t="s">
        <v>4954</v>
      </c>
      <c r="PQ365" t="s">
        <v>4953</v>
      </c>
      <c r="PR365" t="s">
        <v>4953</v>
      </c>
      <c r="PS365" t="s">
        <v>4953</v>
      </c>
      <c r="PT365" t="s">
        <v>4954</v>
      </c>
      <c r="PU365" t="s">
        <v>4954</v>
      </c>
      <c r="PV365" t="s">
        <v>4954</v>
      </c>
      <c r="PW365" t="s">
        <v>4954</v>
      </c>
      <c r="PX365" t="s">
        <v>4954</v>
      </c>
      <c r="PY365" t="s">
        <v>4954</v>
      </c>
      <c r="PZ365" t="s">
        <v>4954</v>
      </c>
      <c r="QA365" t="s">
        <v>4954</v>
      </c>
      <c r="QB365" t="s">
        <v>4954</v>
      </c>
      <c r="QC365" t="s">
        <v>4954</v>
      </c>
      <c r="QD365" t="s">
        <v>4954</v>
      </c>
      <c r="QE365" t="s">
        <v>4954</v>
      </c>
    </row>
    <row r="366" spans="1:447" x14ac:dyDescent="0.3">
      <c r="A366">
        <v>365</v>
      </c>
      <c r="B366" t="s">
        <v>5259</v>
      </c>
      <c r="C366" t="s">
        <v>1117</v>
      </c>
      <c r="D366" t="s">
        <v>1228</v>
      </c>
      <c r="E366" t="s">
        <v>1231</v>
      </c>
      <c r="F366" t="s">
        <v>5271</v>
      </c>
      <c r="G366" t="s">
        <v>1079</v>
      </c>
      <c r="P366" t="s">
        <v>1099</v>
      </c>
      <c r="Q366" t="s">
        <v>1100</v>
      </c>
      <c r="R366" t="s">
        <v>1144</v>
      </c>
      <c r="S366" t="s">
        <v>5274</v>
      </c>
      <c r="T366" t="s">
        <v>5274</v>
      </c>
      <c r="U366" t="s">
        <v>1101</v>
      </c>
      <c r="V366" t="s">
        <v>1101</v>
      </c>
      <c r="W366" t="s">
        <v>4945</v>
      </c>
      <c r="BO366" t="s">
        <v>1099</v>
      </c>
      <c r="BP366" t="s">
        <v>1102</v>
      </c>
      <c r="BQ366" t="s">
        <v>1144</v>
      </c>
      <c r="BR366" t="s">
        <v>5109</v>
      </c>
      <c r="BS366" t="s">
        <v>5109</v>
      </c>
      <c r="CE366" t="s">
        <v>1099</v>
      </c>
      <c r="CF366" t="s">
        <v>1083</v>
      </c>
      <c r="CG366" t="s">
        <v>1144</v>
      </c>
      <c r="CH366" t="s">
        <v>5261</v>
      </c>
      <c r="CI366" t="s">
        <v>5261</v>
      </c>
      <c r="IV366" t="s">
        <v>1087</v>
      </c>
      <c r="IW366" t="s">
        <v>1105</v>
      </c>
      <c r="IY366" t="s">
        <v>1101</v>
      </c>
      <c r="IZ366" t="s">
        <v>1101</v>
      </c>
      <c r="JA366" t="s">
        <v>5184</v>
      </c>
      <c r="JB366" t="s">
        <v>1089</v>
      </c>
      <c r="PG366" t="s">
        <v>4953</v>
      </c>
      <c r="PH366" t="s">
        <v>4954</v>
      </c>
      <c r="PI366" t="s">
        <v>4954</v>
      </c>
      <c r="PJ366" t="s">
        <v>4954</v>
      </c>
      <c r="PK366" t="s">
        <v>4954</v>
      </c>
      <c r="PL366" t="s">
        <v>4954</v>
      </c>
      <c r="PM366" t="s">
        <v>4954</v>
      </c>
      <c r="PN366" t="s">
        <v>4954</v>
      </c>
      <c r="PP366" t="s">
        <v>4954</v>
      </c>
      <c r="PQ366" t="s">
        <v>4953</v>
      </c>
      <c r="PR366" t="s">
        <v>4953</v>
      </c>
      <c r="PS366" t="s">
        <v>4953</v>
      </c>
      <c r="PT366" t="s">
        <v>4954</v>
      </c>
      <c r="PU366" t="s">
        <v>4954</v>
      </c>
      <c r="PV366" t="s">
        <v>4954</v>
      </c>
      <c r="PW366" t="s">
        <v>4954</v>
      </c>
      <c r="PX366" t="s">
        <v>4954</v>
      </c>
      <c r="PY366" t="s">
        <v>4954</v>
      </c>
      <c r="PZ366" t="s">
        <v>4954</v>
      </c>
      <c r="QA366" t="s">
        <v>4954</v>
      </c>
      <c r="QB366" t="s">
        <v>4954</v>
      </c>
      <c r="QC366" t="s">
        <v>4954</v>
      </c>
      <c r="QD366" t="s">
        <v>4954</v>
      </c>
      <c r="QE366" t="s">
        <v>4954</v>
      </c>
    </row>
    <row r="367" spans="1:447" x14ac:dyDescent="0.3">
      <c r="A367">
        <v>366</v>
      </c>
      <c r="B367" t="s">
        <v>5259</v>
      </c>
      <c r="C367" t="s">
        <v>1117</v>
      </c>
      <c r="D367" t="s">
        <v>1228</v>
      </c>
      <c r="E367" t="s">
        <v>1231</v>
      </c>
      <c r="F367" t="s">
        <v>5271</v>
      </c>
      <c r="G367" t="s">
        <v>1079</v>
      </c>
      <c r="P367" t="s">
        <v>1099</v>
      </c>
      <c r="Q367" t="s">
        <v>1127</v>
      </c>
      <c r="R367" t="s">
        <v>1144</v>
      </c>
      <c r="S367" t="s">
        <v>5274</v>
      </c>
      <c r="T367" t="s">
        <v>5274</v>
      </c>
      <c r="U367" t="s">
        <v>1101</v>
      </c>
      <c r="V367" t="s">
        <v>1101</v>
      </c>
      <c r="W367" t="s">
        <v>4945</v>
      </c>
      <c r="BO367" t="s">
        <v>1099</v>
      </c>
      <c r="BP367" t="s">
        <v>1159</v>
      </c>
      <c r="BQ367" t="s">
        <v>1144</v>
      </c>
      <c r="BR367" t="s">
        <v>5109</v>
      </c>
      <c r="BS367" t="s">
        <v>5109</v>
      </c>
      <c r="CE367" t="s">
        <v>1099</v>
      </c>
      <c r="CF367" t="s">
        <v>1083</v>
      </c>
      <c r="CG367" t="s">
        <v>1144</v>
      </c>
      <c r="CH367" t="s">
        <v>5261</v>
      </c>
      <c r="CI367" t="s">
        <v>5261</v>
      </c>
      <c r="CJ367" t="s">
        <v>1101</v>
      </c>
      <c r="CK367" t="s">
        <v>1101</v>
      </c>
      <c r="CL367" t="s">
        <v>4945</v>
      </c>
      <c r="IV367" t="s">
        <v>1087</v>
      </c>
      <c r="IW367" t="s">
        <v>1105</v>
      </c>
      <c r="IY367" t="s">
        <v>1101</v>
      </c>
      <c r="IZ367" t="s">
        <v>1101</v>
      </c>
      <c r="JA367" t="s">
        <v>5184</v>
      </c>
      <c r="JB367" t="s">
        <v>1122</v>
      </c>
      <c r="PG367" t="s">
        <v>4953</v>
      </c>
      <c r="PH367" t="s">
        <v>4954</v>
      </c>
      <c r="PI367" t="s">
        <v>4954</v>
      </c>
      <c r="PJ367" t="s">
        <v>4954</v>
      </c>
      <c r="PK367" t="s">
        <v>4954</v>
      </c>
      <c r="PL367" t="s">
        <v>4954</v>
      </c>
      <c r="PM367" t="s">
        <v>4954</v>
      </c>
      <c r="PN367" t="s">
        <v>4954</v>
      </c>
      <c r="PP367" t="s">
        <v>4954</v>
      </c>
      <c r="PQ367" t="s">
        <v>4954</v>
      </c>
      <c r="PR367" t="s">
        <v>4954</v>
      </c>
      <c r="PS367" t="s">
        <v>4954</v>
      </c>
      <c r="PT367" t="s">
        <v>4954</v>
      </c>
      <c r="PU367" t="s">
        <v>4954</v>
      </c>
      <c r="PV367" t="s">
        <v>4954</v>
      </c>
      <c r="PW367" t="s">
        <v>4954</v>
      </c>
      <c r="PX367" t="s">
        <v>4954</v>
      </c>
      <c r="PY367" t="s">
        <v>4953</v>
      </c>
      <c r="PZ367" t="s">
        <v>4954</v>
      </c>
      <c r="QA367" t="s">
        <v>4954</v>
      </c>
      <c r="QB367" t="s">
        <v>4954</v>
      </c>
      <c r="QC367" t="s">
        <v>4954</v>
      </c>
      <c r="QD367" t="s">
        <v>4954</v>
      </c>
      <c r="QE367" t="s">
        <v>4954</v>
      </c>
    </row>
    <row r="368" spans="1:447" x14ac:dyDescent="0.3">
      <c r="A368">
        <v>367</v>
      </c>
      <c r="B368" t="s">
        <v>5259</v>
      </c>
      <c r="C368" t="s">
        <v>1117</v>
      </c>
      <c r="D368" t="s">
        <v>1228</v>
      </c>
      <c r="E368" t="s">
        <v>1231</v>
      </c>
      <c r="F368" t="s">
        <v>5271</v>
      </c>
      <c r="G368" t="s">
        <v>1079</v>
      </c>
      <c r="H368" t="s">
        <v>1099</v>
      </c>
      <c r="I368" t="s">
        <v>1127</v>
      </c>
      <c r="J368" t="s">
        <v>1093</v>
      </c>
      <c r="K368" t="s">
        <v>5090</v>
      </c>
      <c r="L368" t="s">
        <v>5275</v>
      </c>
      <c r="AL368" t="s">
        <v>1099</v>
      </c>
      <c r="AM368" t="s">
        <v>1081</v>
      </c>
      <c r="AN368" t="s">
        <v>5017</v>
      </c>
      <c r="AO368" t="s">
        <v>5017</v>
      </c>
      <c r="AP368" t="s">
        <v>1101</v>
      </c>
      <c r="AQ368" t="s">
        <v>1101</v>
      </c>
      <c r="AR368" t="s">
        <v>4945</v>
      </c>
      <c r="AS368" t="s">
        <v>1099</v>
      </c>
      <c r="AT368" t="s">
        <v>1081</v>
      </c>
      <c r="AU368" t="s">
        <v>5017</v>
      </c>
      <c r="AV368" t="s">
        <v>5017</v>
      </c>
      <c r="AW368" t="s">
        <v>1101</v>
      </c>
      <c r="AX368" t="s">
        <v>1101</v>
      </c>
      <c r="AY368" t="s">
        <v>4945</v>
      </c>
      <c r="AZ368" t="s">
        <v>1099</v>
      </c>
      <c r="BA368" t="s">
        <v>1093</v>
      </c>
      <c r="BB368" t="s">
        <v>4978</v>
      </c>
      <c r="BC368" t="s">
        <v>5254</v>
      </c>
      <c r="BD368" t="s">
        <v>1101</v>
      </c>
      <c r="BE368" t="s">
        <v>1101</v>
      </c>
      <c r="BF368" t="s">
        <v>4945</v>
      </c>
      <c r="BG368" t="s">
        <v>1099</v>
      </c>
      <c r="BH368" t="s">
        <v>1102</v>
      </c>
      <c r="BI368" t="s">
        <v>1081</v>
      </c>
      <c r="BJ368" t="s">
        <v>5019</v>
      </c>
      <c r="BK368" t="s">
        <v>5019</v>
      </c>
      <c r="BL368" t="s">
        <v>1101</v>
      </c>
      <c r="BM368" t="s">
        <v>1101</v>
      </c>
      <c r="BN368" t="s">
        <v>4945</v>
      </c>
      <c r="BW368" t="s">
        <v>1099</v>
      </c>
      <c r="BX368" t="s">
        <v>1083</v>
      </c>
      <c r="BY368" t="s">
        <v>1081</v>
      </c>
      <c r="BZ368" t="s">
        <v>5017</v>
      </c>
      <c r="CA368" t="s">
        <v>5017</v>
      </c>
      <c r="CM368" t="s">
        <v>1099</v>
      </c>
      <c r="CN368" t="s">
        <v>1085</v>
      </c>
      <c r="CO368" t="s">
        <v>4940</v>
      </c>
      <c r="CP368" t="s">
        <v>5190</v>
      </c>
      <c r="CT368" t="s">
        <v>1099</v>
      </c>
      <c r="CU368" t="s">
        <v>1161</v>
      </c>
      <c r="CV368" t="s">
        <v>1085</v>
      </c>
      <c r="CW368" t="s">
        <v>4968</v>
      </c>
      <c r="CX368" t="s">
        <v>5050</v>
      </c>
      <c r="CY368" t="s">
        <v>1101</v>
      </c>
      <c r="CZ368" t="s">
        <v>1101</v>
      </c>
      <c r="DA368" t="s">
        <v>4945</v>
      </c>
      <c r="HX368" t="s">
        <v>1099</v>
      </c>
      <c r="HY368" t="s">
        <v>4972</v>
      </c>
      <c r="HZ368" t="s">
        <v>4972</v>
      </c>
      <c r="ID368" t="s">
        <v>1099</v>
      </c>
      <c r="IE368" t="s">
        <v>5121</v>
      </c>
      <c r="IF368" t="s">
        <v>5121</v>
      </c>
      <c r="IG368" t="s">
        <v>1101</v>
      </c>
      <c r="IH368" t="s">
        <v>1082</v>
      </c>
      <c r="II368" t="s">
        <v>4962</v>
      </c>
      <c r="IV368" t="s">
        <v>1087</v>
      </c>
      <c r="IW368" t="s">
        <v>1105</v>
      </c>
      <c r="IY368" t="s">
        <v>1101</v>
      </c>
      <c r="IZ368" t="s">
        <v>1101</v>
      </c>
      <c r="JA368" t="s">
        <v>5276</v>
      </c>
      <c r="JB368" t="s">
        <v>1089</v>
      </c>
      <c r="PG368" t="s">
        <v>4953</v>
      </c>
      <c r="PH368" t="s">
        <v>4954</v>
      </c>
      <c r="PI368" t="s">
        <v>4954</v>
      </c>
      <c r="PJ368" t="s">
        <v>4954</v>
      </c>
      <c r="PK368" t="s">
        <v>4954</v>
      </c>
      <c r="PL368" t="s">
        <v>4954</v>
      </c>
      <c r="PM368" t="s">
        <v>4954</v>
      </c>
      <c r="PN368" t="s">
        <v>4954</v>
      </c>
      <c r="PP368" t="s">
        <v>4954</v>
      </c>
      <c r="PQ368" t="s">
        <v>4953</v>
      </c>
      <c r="PR368" t="s">
        <v>4953</v>
      </c>
      <c r="PS368" t="s">
        <v>4953</v>
      </c>
      <c r="PT368" t="s">
        <v>4954</v>
      </c>
      <c r="PU368" t="s">
        <v>4954</v>
      </c>
      <c r="PV368" t="s">
        <v>4954</v>
      </c>
      <c r="PW368" t="s">
        <v>4954</v>
      </c>
      <c r="PX368" t="s">
        <v>4954</v>
      </c>
      <c r="PY368" t="s">
        <v>4954</v>
      </c>
      <c r="PZ368" t="s">
        <v>4954</v>
      </c>
      <c r="QA368" t="s">
        <v>4954</v>
      </c>
      <c r="QB368" t="s">
        <v>4954</v>
      </c>
      <c r="QC368" t="s">
        <v>4954</v>
      </c>
      <c r="QD368" t="s">
        <v>4954</v>
      </c>
      <c r="QE368" t="s">
        <v>4954</v>
      </c>
    </row>
    <row r="369" spans="1:447" x14ac:dyDescent="0.3">
      <c r="A369">
        <v>368</v>
      </c>
      <c r="B369" t="s">
        <v>5259</v>
      </c>
      <c r="C369" t="s">
        <v>1117</v>
      </c>
      <c r="D369" t="s">
        <v>1228</v>
      </c>
      <c r="E369" t="s">
        <v>1231</v>
      </c>
      <c r="F369" t="s">
        <v>5271</v>
      </c>
      <c r="G369" t="s">
        <v>1079</v>
      </c>
      <c r="H369" t="s">
        <v>1080</v>
      </c>
      <c r="I369" t="s">
        <v>1127</v>
      </c>
      <c r="J369" t="s">
        <v>1093</v>
      </c>
      <c r="K369" t="s">
        <v>5090</v>
      </c>
      <c r="L369" t="s">
        <v>5275</v>
      </c>
      <c r="M369" t="s">
        <v>1101</v>
      </c>
      <c r="N369" t="s">
        <v>1082</v>
      </c>
      <c r="O369" t="s">
        <v>4945</v>
      </c>
      <c r="AL369" t="s">
        <v>1099</v>
      </c>
      <c r="AM369" t="s">
        <v>1081</v>
      </c>
      <c r="AN369" t="s">
        <v>5017</v>
      </c>
      <c r="AO369" t="s">
        <v>5017</v>
      </c>
      <c r="AP369" t="s">
        <v>1101</v>
      </c>
      <c r="AQ369" t="s">
        <v>1101</v>
      </c>
      <c r="AR369" t="s">
        <v>4945</v>
      </c>
      <c r="AS369" t="s">
        <v>1099</v>
      </c>
      <c r="AT369" t="s">
        <v>1081</v>
      </c>
      <c r="AU369" t="s">
        <v>5017</v>
      </c>
      <c r="AV369" t="s">
        <v>5017</v>
      </c>
      <c r="AZ369" t="s">
        <v>1099</v>
      </c>
      <c r="BA369" t="s">
        <v>1093</v>
      </c>
      <c r="BB369" t="s">
        <v>4978</v>
      </c>
      <c r="BC369" t="s">
        <v>5254</v>
      </c>
      <c r="BG369" t="s">
        <v>1099</v>
      </c>
      <c r="BH369" t="s">
        <v>1102</v>
      </c>
      <c r="BI369" t="s">
        <v>1081</v>
      </c>
      <c r="BJ369" t="s">
        <v>5019</v>
      </c>
      <c r="BK369" t="s">
        <v>5019</v>
      </c>
      <c r="BL369" t="s">
        <v>1101</v>
      </c>
      <c r="BM369" t="s">
        <v>1101</v>
      </c>
      <c r="BN369" t="s">
        <v>4945</v>
      </c>
      <c r="BW369" t="s">
        <v>1099</v>
      </c>
      <c r="BX369" t="s">
        <v>1083</v>
      </c>
      <c r="BY369" t="s">
        <v>1081</v>
      </c>
      <c r="BZ369" t="s">
        <v>5017</v>
      </c>
      <c r="CA369" t="s">
        <v>5017</v>
      </c>
      <c r="CM369" t="s">
        <v>1099</v>
      </c>
      <c r="CN369" t="s">
        <v>1085</v>
      </c>
      <c r="CO369" t="s">
        <v>4940</v>
      </c>
      <c r="CP369" t="s">
        <v>5190</v>
      </c>
      <c r="CQ369" t="s">
        <v>1101</v>
      </c>
      <c r="CR369" t="s">
        <v>1101</v>
      </c>
      <c r="CS369" t="s">
        <v>4945</v>
      </c>
      <c r="CT369" t="s">
        <v>1099</v>
      </c>
      <c r="CU369" t="s">
        <v>1161</v>
      </c>
      <c r="CV369" t="s">
        <v>1085</v>
      </c>
      <c r="CW369" t="s">
        <v>4968</v>
      </c>
      <c r="CX369" t="s">
        <v>5050</v>
      </c>
      <c r="CY369" t="s">
        <v>1101</v>
      </c>
      <c r="CZ369" t="s">
        <v>1101</v>
      </c>
      <c r="DA369" t="s">
        <v>4962</v>
      </c>
      <c r="HX369" t="s">
        <v>1099</v>
      </c>
      <c r="HY369" t="s">
        <v>4980</v>
      </c>
      <c r="HZ369" t="s">
        <v>4980</v>
      </c>
      <c r="ID369" t="s">
        <v>1099</v>
      </c>
      <c r="IE369" t="s">
        <v>5121</v>
      </c>
      <c r="IF369" t="s">
        <v>5121</v>
      </c>
      <c r="IG369" t="s">
        <v>1101</v>
      </c>
      <c r="IH369" t="s">
        <v>1082</v>
      </c>
      <c r="II369" t="s">
        <v>4962</v>
      </c>
      <c r="IV369" t="s">
        <v>1087</v>
      </c>
      <c r="IW369" t="s">
        <v>1105</v>
      </c>
      <c r="IY369" t="s">
        <v>1101</v>
      </c>
      <c r="IZ369" t="s">
        <v>1101</v>
      </c>
      <c r="JA369" t="s">
        <v>5184</v>
      </c>
      <c r="JB369" t="s">
        <v>1089</v>
      </c>
      <c r="PG369" t="s">
        <v>4953</v>
      </c>
      <c r="PH369" t="s">
        <v>4954</v>
      </c>
      <c r="PI369" t="s">
        <v>4954</v>
      </c>
      <c r="PJ369" t="s">
        <v>4954</v>
      </c>
      <c r="PK369" t="s">
        <v>4954</v>
      </c>
      <c r="PL369" t="s">
        <v>4954</v>
      </c>
      <c r="PM369" t="s">
        <v>4954</v>
      </c>
      <c r="PN369" t="s">
        <v>4954</v>
      </c>
      <c r="PP369" t="s">
        <v>4954</v>
      </c>
      <c r="PQ369" t="s">
        <v>4953</v>
      </c>
      <c r="PR369" t="s">
        <v>4953</v>
      </c>
      <c r="PS369" t="s">
        <v>4953</v>
      </c>
      <c r="PT369" t="s">
        <v>4954</v>
      </c>
      <c r="PU369" t="s">
        <v>4954</v>
      </c>
      <c r="PV369" t="s">
        <v>4954</v>
      </c>
      <c r="PW369" t="s">
        <v>4954</v>
      </c>
      <c r="PX369" t="s">
        <v>4954</v>
      </c>
      <c r="PY369" t="s">
        <v>4954</v>
      </c>
      <c r="PZ369" t="s">
        <v>4954</v>
      </c>
      <c r="QA369" t="s">
        <v>4954</v>
      </c>
      <c r="QB369" t="s">
        <v>4954</v>
      </c>
      <c r="QC369" t="s">
        <v>4954</v>
      </c>
      <c r="QD369" t="s">
        <v>4954</v>
      </c>
      <c r="QE369" t="s">
        <v>4954</v>
      </c>
    </row>
    <row r="370" spans="1:447" x14ac:dyDescent="0.3">
      <c r="A370">
        <v>369</v>
      </c>
      <c r="B370" t="s">
        <v>5259</v>
      </c>
      <c r="C370" t="s">
        <v>1117</v>
      </c>
      <c r="D370" t="s">
        <v>1228</v>
      </c>
      <c r="E370" t="s">
        <v>1231</v>
      </c>
      <c r="F370" t="s">
        <v>5271</v>
      </c>
      <c r="G370" t="s">
        <v>1079</v>
      </c>
      <c r="H370" t="s">
        <v>1099</v>
      </c>
      <c r="I370" t="s">
        <v>1127</v>
      </c>
      <c r="J370" t="s">
        <v>1093</v>
      </c>
      <c r="K370" t="s">
        <v>5090</v>
      </c>
      <c r="L370" t="s">
        <v>5275</v>
      </c>
      <c r="AL370" t="s">
        <v>1099</v>
      </c>
      <c r="AM370" t="s">
        <v>1081</v>
      </c>
      <c r="AN370" t="s">
        <v>5017</v>
      </c>
      <c r="AO370" t="s">
        <v>5017</v>
      </c>
      <c r="AS370" t="s">
        <v>1099</v>
      </c>
      <c r="AT370" t="s">
        <v>1081</v>
      </c>
      <c r="AU370" t="s">
        <v>5017</v>
      </c>
      <c r="AV370" t="s">
        <v>5017</v>
      </c>
      <c r="AZ370" t="s">
        <v>1099</v>
      </c>
      <c r="BA370" t="s">
        <v>1093</v>
      </c>
      <c r="BB370" t="s">
        <v>4978</v>
      </c>
      <c r="BC370" t="s">
        <v>5254</v>
      </c>
      <c r="BG370" t="s">
        <v>1099</v>
      </c>
      <c r="BH370" t="s">
        <v>1102</v>
      </c>
      <c r="BI370" t="s">
        <v>1081</v>
      </c>
      <c r="BJ370" t="s">
        <v>5019</v>
      </c>
      <c r="BK370" t="s">
        <v>5019</v>
      </c>
      <c r="BW370" t="s">
        <v>1099</v>
      </c>
      <c r="BX370" t="s">
        <v>1083</v>
      </c>
      <c r="BY370" t="s">
        <v>1081</v>
      </c>
      <c r="BZ370" t="s">
        <v>5017</v>
      </c>
      <c r="CA370" t="s">
        <v>5017</v>
      </c>
      <c r="CM370" t="s">
        <v>1099</v>
      </c>
      <c r="CN370" t="s">
        <v>1085</v>
      </c>
      <c r="CO370" t="s">
        <v>4940</v>
      </c>
      <c r="CP370" t="s">
        <v>5190</v>
      </c>
      <c r="CT370" t="s">
        <v>1099</v>
      </c>
      <c r="CU370" t="s">
        <v>1161</v>
      </c>
      <c r="CV370" t="s">
        <v>1085</v>
      </c>
      <c r="CW370" t="s">
        <v>4968</v>
      </c>
      <c r="CX370" t="s">
        <v>5050</v>
      </c>
      <c r="HX370" t="s">
        <v>1099</v>
      </c>
      <c r="HY370" t="s">
        <v>4972</v>
      </c>
      <c r="HZ370" t="s">
        <v>4972</v>
      </c>
      <c r="IA370" t="s">
        <v>1101</v>
      </c>
      <c r="IB370" t="s">
        <v>1101</v>
      </c>
      <c r="IC370" t="s">
        <v>4945</v>
      </c>
      <c r="ID370" t="s">
        <v>1099</v>
      </c>
      <c r="IE370" t="s">
        <v>5121</v>
      </c>
      <c r="IF370" t="s">
        <v>5121</v>
      </c>
      <c r="IG370" t="s">
        <v>1101</v>
      </c>
      <c r="IH370" t="s">
        <v>1101</v>
      </c>
      <c r="II370" t="s">
        <v>4945</v>
      </c>
      <c r="IV370" t="s">
        <v>1087</v>
      </c>
      <c r="IW370" t="s">
        <v>1105</v>
      </c>
      <c r="IY370" t="s">
        <v>1101</v>
      </c>
      <c r="IZ370" t="s">
        <v>1101</v>
      </c>
      <c r="JA370" t="s">
        <v>5184</v>
      </c>
      <c r="JB370" t="s">
        <v>1122</v>
      </c>
      <c r="PG370" t="s">
        <v>4953</v>
      </c>
      <c r="PH370" t="s">
        <v>4954</v>
      </c>
      <c r="PI370" t="s">
        <v>4954</v>
      </c>
      <c r="PJ370" t="s">
        <v>4954</v>
      </c>
      <c r="PK370" t="s">
        <v>4954</v>
      </c>
      <c r="PL370" t="s">
        <v>4954</v>
      </c>
      <c r="PM370" t="s">
        <v>4954</v>
      </c>
      <c r="PN370" t="s">
        <v>4954</v>
      </c>
      <c r="PP370" t="s">
        <v>4954</v>
      </c>
      <c r="PQ370" t="s">
        <v>4953</v>
      </c>
      <c r="PR370" t="s">
        <v>4953</v>
      </c>
      <c r="PS370" t="s">
        <v>4953</v>
      </c>
      <c r="PT370" t="s">
        <v>4954</v>
      </c>
      <c r="PU370" t="s">
        <v>4954</v>
      </c>
      <c r="PV370" t="s">
        <v>4954</v>
      </c>
      <c r="PW370" t="s">
        <v>4954</v>
      </c>
      <c r="PX370" t="s">
        <v>4954</v>
      </c>
      <c r="PY370" t="s">
        <v>4954</v>
      </c>
      <c r="PZ370" t="s">
        <v>4954</v>
      </c>
      <c r="QA370" t="s">
        <v>4954</v>
      </c>
      <c r="QB370" t="s">
        <v>4954</v>
      </c>
      <c r="QC370" t="s">
        <v>4954</v>
      </c>
      <c r="QD370" t="s">
        <v>4954</v>
      </c>
      <c r="QE370" t="s">
        <v>4954</v>
      </c>
    </row>
    <row r="371" spans="1:447" x14ac:dyDescent="0.3">
      <c r="A371">
        <v>370</v>
      </c>
      <c r="B371" t="s">
        <v>5259</v>
      </c>
      <c r="C371" t="s">
        <v>1117</v>
      </c>
      <c r="D371" t="s">
        <v>1228</v>
      </c>
      <c r="E371" t="s">
        <v>1231</v>
      </c>
      <c r="F371" t="s">
        <v>5271</v>
      </c>
      <c r="G371" t="s">
        <v>1079</v>
      </c>
      <c r="H371" t="s">
        <v>1099</v>
      </c>
      <c r="I371" t="s">
        <v>1127</v>
      </c>
      <c r="J371" t="s">
        <v>1093</v>
      </c>
      <c r="K371" t="s">
        <v>5090</v>
      </c>
      <c r="L371" t="s">
        <v>5275</v>
      </c>
      <c r="M371" t="s">
        <v>1101</v>
      </c>
      <c r="N371" t="s">
        <v>1101</v>
      </c>
      <c r="O371" t="s">
        <v>4945</v>
      </c>
      <c r="AL371" t="s">
        <v>1099</v>
      </c>
      <c r="AM371" t="s">
        <v>1081</v>
      </c>
      <c r="AN371" t="s">
        <v>5017</v>
      </c>
      <c r="AO371" t="s">
        <v>5017</v>
      </c>
      <c r="AP371" t="s">
        <v>1101</v>
      </c>
      <c r="AQ371" t="s">
        <v>1101</v>
      </c>
      <c r="AR371" t="s">
        <v>4945</v>
      </c>
      <c r="AS371" t="s">
        <v>1099</v>
      </c>
      <c r="AT371" t="s">
        <v>1081</v>
      </c>
      <c r="AU371" t="s">
        <v>5017</v>
      </c>
      <c r="AV371" t="s">
        <v>5017</v>
      </c>
      <c r="AW371" t="s">
        <v>1101</v>
      </c>
      <c r="AX371" t="s">
        <v>1101</v>
      </c>
      <c r="AY371" t="s">
        <v>4945</v>
      </c>
      <c r="AZ371" t="s">
        <v>1099</v>
      </c>
      <c r="BA371" t="s">
        <v>1093</v>
      </c>
      <c r="BB371" t="s">
        <v>4978</v>
      </c>
      <c r="BC371" t="s">
        <v>5254</v>
      </c>
      <c r="BG371" t="s">
        <v>1099</v>
      </c>
      <c r="BH371" t="s">
        <v>1102</v>
      </c>
      <c r="BI371" t="s">
        <v>1081</v>
      </c>
      <c r="BJ371" t="s">
        <v>5019</v>
      </c>
      <c r="BK371" t="s">
        <v>5019</v>
      </c>
      <c r="BL371" t="s">
        <v>1101</v>
      </c>
      <c r="BM371" t="s">
        <v>1101</v>
      </c>
      <c r="BN371" t="s">
        <v>4945</v>
      </c>
      <c r="BW371" t="s">
        <v>1099</v>
      </c>
      <c r="BX371" t="s">
        <v>1083</v>
      </c>
      <c r="BY371" t="s">
        <v>1081</v>
      </c>
      <c r="BZ371" t="s">
        <v>5019</v>
      </c>
      <c r="CA371" t="s">
        <v>5019</v>
      </c>
      <c r="CM371" t="s">
        <v>1099</v>
      </c>
      <c r="CN371" t="s">
        <v>1085</v>
      </c>
      <c r="CO371" t="s">
        <v>4940</v>
      </c>
      <c r="CP371" t="s">
        <v>5190</v>
      </c>
      <c r="CT371" t="s">
        <v>1099</v>
      </c>
      <c r="CU371" t="s">
        <v>1161</v>
      </c>
      <c r="CV371" t="s">
        <v>1085</v>
      </c>
      <c r="CW371" t="s">
        <v>4968</v>
      </c>
      <c r="CX371" t="s">
        <v>5050</v>
      </c>
      <c r="CY371" t="s">
        <v>1101</v>
      </c>
      <c r="CZ371" t="s">
        <v>1101</v>
      </c>
      <c r="DA371" t="s">
        <v>4945</v>
      </c>
      <c r="HX371" t="s">
        <v>1099</v>
      </c>
      <c r="HY371" t="s">
        <v>4980</v>
      </c>
      <c r="HZ371" t="s">
        <v>4980</v>
      </c>
      <c r="IA371" t="s">
        <v>1101</v>
      </c>
      <c r="IB371" t="s">
        <v>1101</v>
      </c>
      <c r="IC371" t="s">
        <v>4945</v>
      </c>
      <c r="ID371" t="s">
        <v>1099</v>
      </c>
      <c r="IE371" t="s">
        <v>5121</v>
      </c>
      <c r="IF371" t="s">
        <v>5121</v>
      </c>
      <c r="IG371" t="s">
        <v>1101</v>
      </c>
      <c r="IH371" t="s">
        <v>1101</v>
      </c>
      <c r="II371" t="s">
        <v>4945</v>
      </c>
      <c r="IV371" t="s">
        <v>1087</v>
      </c>
      <c r="IW371" t="s">
        <v>1105</v>
      </c>
      <c r="IY371" t="s">
        <v>1101</v>
      </c>
      <c r="IZ371" t="s">
        <v>1101</v>
      </c>
      <c r="JA371" t="s">
        <v>5184</v>
      </c>
      <c r="JB371" t="s">
        <v>1089</v>
      </c>
      <c r="PG371" t="s">
        <v>4953</v>
      </c>
      <c r="PH371" t="s">
        <v>4954</v>
      </c>
      <c r="PI371" t="s">
        <v>4954</v>
      </c>
      <c r="PJ371" t="s">
        <v>4954</v>
      </c>
      <c r="PK371" t="s">
        <v>4954</v>
      </c>
      <c r="PL371" t="s">
        <v>4954</v>
      </c>
      <c r="PM371" t="s">
        <v>4954</v>
      </c>
      <c r="PN371" t="s">
        <v>4954</v>
      </c>
      <c r="PP371" t="s">
        <v>4954</v>
      </c>
      <c r="PQ371" t="s">
        <v>4953</v>
      </c>
      <c r="PR371" t="s">
        <v>4953</v>
      </c>
      <c r="PS371" t="s">
        <v>4953</v>
      </c>
      <c r="PT371" t="s">
        <v>4954</v>
      </c>
      <c r="PU371" t="s">
        <v>4954</v>
      </c>
      <c r="PV371" t="s">
        <v>4954</v>
      </c>
      <c r="PW371" t="s">
        <v>4954</v>
      </c>
      <c r="PX371" t="s">
        <v>4954</v>
      </c>
      <c r="PY371" t="s">
        <v>4954</v>
      </c>
      <c r="PZ371" t="s">
        <v>4954</v>
      </c>
      <c r="QA371" t="s">
        <v>4954</v>
      </c>
      <c r="QB371" t="s">
        <v>4954</v>
      </c>
      <c r="QC371" t="s">
        <v>4954</v>
      </c>
      <c r="QD371" t="s">
        <v>4954</v>
      </c>
      <c r="QE371" t="s">
        <v>4954</v>
      </c>
    </row>
    <row r="372" spans="1:447" x14ac:dyDescent="0.3">
      <c r="A372">
        <v>371</v>
      </c>
      <c r="B372" t="s">
        <v>5259</v>
      </c>
      <c r="C372" t="s">
        <v>1117</v>
      </c>
      <c r="D372" t="s">
        <v>1228</v>
      </c>
      <c r="E372" t="s">
        <v>1231</v>
      </c>
      <c r="F372" t="s">
        <v>5271</v>
      </c>
      <c r="G372" t="s">
        <v>1079</v>
      </c>
      <c r="FG372" t="s">
        <v>1099</v>
      </c>
      <c r="FH372" t="s">
        <v>5028</v>
      </c>
      <c r="FI372" t="s">
        <v>5028</v>
      </c>
      <c r="FJ372" t="s">
        <v>1099</v>
      </c>
      <c r="FK372" t="s">
        <v>4979</v>
      </c>
      <c r="FL372" t="s">
        <v>4979</v>
      </c>
      <c r="PG372" t="s">
        <v>4953</v>
      </c>
      <c r="PH372" t="s">
        <v>4954</v>
      </c>
      <c r="PI372" t="s">
        <v>4954</v>
      </c>
      <c r="PJ372" t="s">
        <v>4954</v>
      </c>
      <c r="PK372" t="s">
        <v>4954</v>
      </c>
      <c r="PL372" t="s">
        <v>4954</v>
      </c>
      <c r="PM372" t="s">
        <v>4954</v>
      </c>
      <c r="PN372" t="s">
        <v>4954</v>
      </c>
      <c r="PP372" t="s">
        <v>4954</v>
      </c>
      <c r="PQ372" t="s">
        <v>4954</v>
      </c>
      <c r="PR372" t="s">
        <v>4953</v>
      </c>
      <c r="PS372" t="s">
        <v>4953</v>
      </c>
      <c r="PT372" t="s">
        <v>4954</v>
      </c>
      <c r="PU372" t="s">
        <v>4954</v>
      </c>
      <c r="PV372" t="s">
        <v>4954</v>
      </c>
      <c r="PW372" t="s">
        <v>4954</v>
      </c>
      <c r="PX372" t="s">
        <v>4954</v>
      </c>
      <c r="PY372" t="s">
        <v>4954</v>
      </c>
      <c r="PZ372" t="s">
        <v>4954</v>
      </c>
      <c r="QA372" t="s">
        <v>4954</v>
      </c>
      <c r="QB372" t="s">
        <v>4954</v>
      </c>
      <c r="QC372" t="s">
        <v>4954</v>
      </c>
      <c r="QD372" t="s">
        <v>4954</v>
      </c>
      <c r="QE372" t="s">
        <v>4954</v>
      </c>
    </row>
    <row r="373" spans="1:447" x14ac:dyDescent="0.3">
      <c r="A373">
        <v>372</v>
      </c>
      <c r="B373" t="s">
        <v>5259</v>
      </c>
      <c r="C373" t="s">
        <v>1117</v>
      </c>
      <c r="D373" t="s">
        <v>1228</v>
      </c>
      <c r="E373" t="s">
        <v>1231</v>
      </c>
      <c r="F373" t="s">
        <v>5271</v>
      </c>
      <c r="G373" t="s">
        <v>1079</v>
      </c>
      <c r="FG373" t="s">
        <v>1099</v>
      </c>
      <c r="FH373" t="s">
        <v>5028</v>
      </c>
      <c r="FI373" t="s">
        <v>5028</v>
      </c>
      <c r="FJ373" t="s">
        <v>1099</v>
      </c>
      <c r="FK373" t="s">
        <v>4976</v>
      </c>
      <c r="FL373" t="s">
        <v>4976</v>
      </c>
      <c r="PG373" t="s">
        <v>4953</v>
      </c>
      <c r="PH373" t="s">
        <v>4954</v>
      </c>
      <c r="PI373" t="s">
        <v>4954</v>
      </c>
      <c r="PJ373" t="s">
        <v>4954</v>
      </c>
      <c r="PK373" t="s">
        <v>4954</v>
      </c>
      <c r="PL373" t="s">
        <v>4954</v>
      </c>
      <c r="PM373" t="s">
        <v>4954</v>
      </c>
      <c r="PN373" t="s">
        <v>4954</v>
      </c>
      <c r="PP373" t="s">
        <v>4954</v>
      </c>
      <c r="PQ373" t="s">
        <v>4954</v>
      </c>
      <c r="PR373" t="s">
        <v>4953</v>
      </c>
      <c r="PS373" t="s">
        <v>4953</v>
      </c>
      <c r="PT373" t="s">
        <v>4954</v>
      </c>
      <c r="PU373" t="s">
        <v>4954</v>
      </c>
      <c r="PV373" t="s">
        <v>4954</v>
      </c>
      <c r="PW373" t="s">
        <v>4954</v>
      </c>
      <c r="PX373" t="s">
        <v>4954</v>
      </c>
      <c r="PY373" t="s">
        <v>4954</v>
      </c>
      <c r="PZ373" t="s">
        <v>4954</v>
      </c>
      <c r="QA373" t="s">
        <v>4954</v>
      </c>
      <c r="QB373" t="s">
        <v>4954</v>
      </c>
      <c r="QC373" t="s">
        <v>4954</v>
      </c>
      <c r="QD373" t="s">
        <v>4954</v>
      </c>
      <c r="QE373" t="s">
        <v>4954</v>
      </c>
    </row>
    <row r="374" spans="1:447" x14ac:dyDescent="0.3">
      <c r="A374">
        <v>373</v>
      </c>
      <c r="B374" t="s">
        <v>5259</v>
      </c>
      <c r="C374" t="s">
        <v>1117</v>
      </c>
      <c r="D374" t="s">
        <v>1228</v>
      </c>
      <c r="E374" t="s">
        <v>1231</v>
      </c>
      <c r="F374" t="s">
        <v>5271</v>
      </c>
      <c r="G374" t="s">
        <v>1079</v>
      </c>
      <c r="FG374" t="s">
        <v>1099</v>
      </c>
      <c r="FH374" t="s">
        <v>5028</v>
      </c>
      <c r="FI374" t="s">
        <v>5028</v>
      </c>
      <c r="FJ374" t="s">
        <v>1099</v>
      </c>
      <c r="FK374" t="s">
        <v>4976</v>
      </c>
      <c r="FL374" t="s">
        <v>4976</v>
      </c>
      <c r="PG374" t="s">
        <v>4953</v>
      </c>
      <c r="PH374" t="s">
        <v>4954</v>
      </c>
      <c r="PI374" t="s">
        <v>4954</v>
      </c>
      <c r="PJ374" t="s">
        <v>4954</v>
      </c>
      <c r="PK374" t="s">
        <v>4954</v>
      </c>
      <c r="PL374" t="s">
        <v>4954</v>
      </c>
      <c r="PM374" t="s">
        <v>4954</v>
      </c>
      <c r="PN374" t="s">
        <v>4954</v>
      </c>
      <c r="PP374" t="s">
        <v>4954</v>
      </c>
      <c r="PQ374" t="s">
        <v>4954</v>
      </c>
      <c r="PR374" t="s">
        <v>4953</v>
      </c>
      <c r="PS374" t="s">
        <v>4953</v>
      </c>
      <c r="PT374" t="s">
        <v>4954</v>
      </c>
      <c r="PU374" t="s">
        <v>4954</v>
      </c>
      <c r="PV374" t="s">
        <v>4954</v>
      </c>
      <c r="PW374" t="s">
        <v>4954</v>
      </c>
      <c r="PX374" t="s">
        <v>4954</v>
      </c>
      <c r="PY374" t="s">
        <v>4954</v>
      </c>
      <c r="PZ374" t="s">
        <v>4954</v>
      </c>
      <c r="QA374" t="s">
        <v>4954</v>
      </c>
      <c r="QB374" t="s">
        <v>4954</v>
      </c>
      <c r="QC374" t="s">
        <v>4954</v>
      </c>
      <c r="QD374" t="s">
        <v>4954</v>
      </c>
      <c r="QE374" t="s">
        <v>4954</v>
      </c>
    </row>
    <row r="375" spans="1:447" x14ac:dyDescent="0.3">
      <c r="A375">
        <v>374</v>
      </c>
      <c r="B375" t="s">
        <v>5259</v>
      </c>
      <c r="C375" t="s">
        <v>1117</v>
      </c>
      <c r="D375" t="s">
        <v>1228</v>
      </c>
      <c r="E375" t="s">
        <v>1231</v>
      </c>
      <c r="F375" t="s">
        <v>5271</v>
      </c>
      <c r="G375" t="s">
        <v>1079</v>
      </c>
      <c r="FG375" t="s">
        <v>1099</v>
      </c>
      <c r="FH375" t="s">
        <v>5028</v>
      </c>
      <c r="FI375" t="s">
        <v>5028</v>
      </c>
      <c r="FJ375" t="s">
        <v>1099</v>
      </c>
      <c r="FK375" t="s">
        <v>4976</v>
      </c>
      <c r="FL375" t="s">
        <v>4976</v>
      </c>
      <c r="PG375" t="s">
        <v>4953</v>
      </c>
      <c r="PH375" t="s">
        <v>4954</v>
      </c>
      <c r="PI375" t="s">
        <v>4954</v>
      </c>
      <c r="PJ375" t="s">
        <v>4954</v>
      </c>
      <c r="PK375" t="s">
        <v>4954</v>
      </c>
      <c r="PL375" t="s">
        <v>4954</v>
      </c>
      <c r="PM375" t="s">
        <v>4954</v>
      </c>
      <c r="PN375" t="s">
        <v>4954</v>
      </c>
      <c r="PP375" t="s">
        <v>4954</v>
      </c>
      <c r="PQ375" t="s">
        <v>4953</v>
      </c>
      <c r="PR375" t="s">
        <v>4953</v>
      </c>
      <c r="PS375" t="s">
        <v>4954</v>
      </c>
      <c r="PT375" t="s">
        <v>4954</v>
      </c>
      <c r="PU375" t="s">
        <v>4954</v>
      </c>
      <c r="PV375" t="s">
        <v>4954</v>
      </c>
      <c r="PW375" t="s">
        <v>4954</v>
      </c>
      <c r="PX375" t="s">
        <v>4954</v>
      </c>
      <c r="PY375" t="s">
        <v>4954</v>
      </c>
      <c r="PZ375" t="s">
        <v>4954</v>
      </c>
      <c r="QA375" t="s">
        <v>4954</v>
      </c>
      <c r="QB375" t="s">
        <v>4954</v>
      </c>
      <c r="QC375" t="s">
        <v>4954</v>
      </c>
      <c r="QD375" t="s">
        <v>4954</v>
      </c>
      <c r="QE375" t="s">
        <v>4954</v>
      </c>
    </row>
    <row r="376" spans="1:447" x14ac:dyDescent="0.3">
      <c r="A376">
        <v>375</v>
      </c>
      <c r="B376" t="s">
        <v>5259</v>
      </c>
      <c r="C376" t="s">
        <v>1117</v>
      </c>
      <c r="D376" t="s">
        <v>1228</v>
      </c>
      <c r="E376" t="s">
        <v>1231</v>
      </c>
      <c r="F376" t="s">
        <v>5271</v>
      </c>
      <c r="G376" t="s">
        <v>1079</v>
      </c>
      <c r="GH376" t="s">
        <v>1093</v>
      </c>
      <c r="GI376" t="s">
        <v>4940</v>
      </c>
      <c r="GJ376" t="s">
        <v>5166</v>
      </c>
      <c r="GK376" t="s">
        <v>4964</v>
      </c>
      <c r="GL376" t="s">
        <v>5137</v>
      </c>
      <c r="GM376" t="s">
        <v>5174</v>
      </c>
    </row>
    <row r="377" spans="1:447" x14ac:dyDescent="0.3">
      <c r="A377">
        <v>376</v>
      </c>
      <c r="B377" t="s">
        <v>5277</v>
      </c>
      <c r="C377" t="s">
        <v>1147</v>
      </c>
      <c r="D377" t="s">
        <v>3431</v>
      </c>
      <c r="E377" t="s">
        <v>1150</v>
      </c>
      <c r="F377" t="s">
        <v>3654</v>
      </c>
      <c r="G377" t="s">
        <v>1079</v>
      </c>
      <c r="H377" t="s">
        <v>1099</v>
      </c>
      <c r="I377" t="s">
        <v>1092</v>
      </c>
      <c r="J377" t="s">
        <v>1093</v>
      </c>
      <c r="K377" t="s">
        <v>4991</v>
      </c>
      <c r="L377" t="s">
        <v>5278</v>
      </c>
      <c r="IV377" t="s">
        <v>1125</v>
      </c>
      <c r="IY377" t="s">
        <v>1101</v>
      </c>
      <c r="IZ377" t="s">
        <v>1101</v>
      </c>
      <c r="JA377" t="s">
        <v>5279</v>
      </c>
      <c r="JB377" t="s">
        <v>1089</v>
      </c>
      <c r="OY377" t="s">
        <v>1121</v>
      </c>
      <c r="PG377" t="s">
        <v>4953</v>
      </c>
      <c r="PH377" t="s">
        <v>4954</v>
      </c>
      <c r="PI377" t="s">
        <v>4954</v>
      </c>
      <c r="PJ377" t="s">
        <v>4954</v>
      </c>
      <c r="PK377" t="s">
        <v>4954</v>
      </c>
      <c r="PL377" t="s">
        <v>4954</v>
      </c>
      <c r="PM377" t="s">
        <v>4954</v>
      </c>
      <c r="PN377" t="s">
        <v>4954</v>
      </c>
      <c r="PP377" t="s">
        <v>4954</v>
      </c>
      <c r="PQ377" t="s">
        <v>4954</v>
      </c>
      <c r="PR377" t="s">
        <v>4954</v>
      </c>
      <c r="PS377" t="s">
        <v>4954</v>
      </c>
      <c r="PT377" t="s">
        <v>4954</v>
      </c>
      <c r="PU377" t="s">
        <v>4954</v>
      </c>
      <c r="PV377" t="s">
        <v>4954</v>
      </c>
      <c r="PW377" t="s">
        <v>4954</v>
      </c>
      <c r="PX377" t="s">
        <v>4954</v>
      </c>
      <c r="PY377" t="s">
        <v>4954</v>
      </c>
      <c r="PZ377" t="s">
        <v>4954</v>
      </c>
      <c r="QA377" t="s">
        <v>4954</v>
      </c>
      <c r="QB377" t="s">
        <v>4954</v>
      </c>
      <c r="QC377" t="s">
        <v>4954</v>
      </c>
      <c r="QD377" t="s">
        <v>4954</v>
      </c>
      <c r="QE377" t="s">
        <v>4953</v>
      </c>
    </row>
    <row r="378" spans="1:447" x14ac:dyDescent="0.3">
      <c r="A378">
        <v>377</v>
      </c>
      <c r="B378" t="s">
        <v>5277</v>
      </c>
      <c r="C378" t="s">
        <v>1147</v>
      </c>
      <c r="D378" t="s">
        <v>3431</v>
      </c>
      <c r="E378" t="s">
        <v>1150</v>
      </c>
      <c r="F378" t="s">
        <v>3654</v>
      </c>
      <c r="G378" t="s">
        <v>1079</v>
      </c>
      <c r="AL378" t="s">
        <v>1099</v>
      </c>
      <c r="AM378" t="s">
        <v>1081</v>
      </c>
      <c r="AN378" t="s">
        <v>4977</v>
      </c>
      <c r="AO378" t="s">
        <v>4977</v>
      </c>
      <c r="AS378" t="s">
        <v>1099</v>
      </c>
      <c r="AT378" t="s">
        <v>1081</v>
      </c>
      <c r="AU378" t="s">
        <v>4978</v>
      </c>
      <c r="AV378" t="s">
        <v>4978</v>
      </c>
      <c r="AZ378" t="s">
        <v>1080</v>
      </c>
      <c r="BA378" t="s">
        <v>1093</v>
      </c>
      <c r="BB378" t="s">
        <v>4979</v>
      </c>
      <c r="BC378" t="s">
        <v>5214</v>
      </c>
      <c r="BD378" t="s">
        <v>1082</v>
      </c>
      <c r="BE378" t="s">
        <v>1101</v>
      </c>
      <c r="BF378" t="s">
        <v>4942</v>
      </c>
      <c r="BG378" t="s">
        <v>1080</v>
      </c>
      <c r="BL378" t="s">
        <v>1101</v>
      </c>
      <c r="BM378" t="s">
        <v>1082</v>
      </c>
      <c r="BN378" t="s">
        <v>4957</v>
      </c>
      <c r="BW378" t="s">
        <v>1099</v>
      </c>
      <c r="BX378" t="s">
        <v>1083</v>
      </c>
      <c r="BY378" t="s">
        <v>1081</v>
      </c>
      <c r="BZ378" t="s">
        <v>5280</v>
      </c>
      <c r="CA378" t="s">
        <v>5280</v>
      </c>
      <c r="CM378" t="s">
        <v>1099</v>
      </c>
      <c r="CN378" t="s">
        <v>1103</v>
      </c>
      <c r="CO378" t="s">
        <v>4980</v>
      </c>
      <c r="CP378" t="s">
        <v>5281</v>
      </c>
      <c r="CQ378" t="s">
        <v>1082</v>
      </c>
      <c r="CR378" t="s">
        <v>1101</v>
      </c>
      <c r="CS378" t="s">
        <v>4942</v>
      </c>
      <c r="CT378" t="s">
        <v>1099</v>
      </c>
      <c r="CU378" t="s">
        <v>1162</v>
      </c>
      <c r="CV378" t="s">
        <v>1085</v>
      </c>
      <c r="CW378" t="s">
        <v>4970</v>
      </c>
      <c r="CX378" t="s">
        <v>4993</v>
      </c>
      <c r="DE378" t="s">
        <v>1099</v>
      </c>
      <c r="DF378" t="s">
        <v>1138</v>
      </c>
      <c r="DG378" t="s">
        <v>5002</v>
      </c>
      <c r="DH378" t="s">
        <v>5002</v>
      </c>
      <c r="DL378" t="s">
        <v>1080</v>
      </c>
      <c r="DM378" t="s">
        <v>5282</v>
      </c>
      <c r="DN378" t="s">
        <v>5282</v>
      </c>
      <c r="DO378" t="s">
        <v>1082</v>
      </c>
      <c r="DP378" t="s">
        <v>1101</v>
      </c>
      <c r="DQ378" t="s">
        <v>4942</v>
      </c>
      <c r="IW378" t="s">
        <v>1109</v>
      </c>
      <c r="IX378" t="s">
        <v>1125</v>
      </c>
      <c r="JE378" t="s">
        <v>1082</v>
      </c>
      <c r="JF378" t="s">
        <v>5216</v>
      </c>
      <c r="JG378" t="s">
        <v>1107</v>
      </c>
      <c r="JI378" t="s">
        <v>4952</v>
      </c>
      <c r="JJ378" t="s">
        <v>1082</v>
      </c>
      <c r="JK378" t="s">
        <v>5216</v>
      </c>
      <c r="JL378" t="s">
        <v>1126</v>
      </c>
      <c r="JM378" t="s">
        <v>1089</v>
      </c>
      <c r="OY378" t="s">
        <v>1121</v>
      </c>
      <c r="PG378" t="s">
        <v>4953</v>
      </c>
      <c r="PH378" t="s">
        <v>4954</v>
      </c>
      <c r="PI378" t="s">
        <v>4954</v>
      </c>
      <c r="PJ378" t="s">
        <v>4954</v>
      </c>
      <c r="PK378" t="s">
        <v>4954</v>
      </c>
      <c r="PL378" t="s">
        <v>4954</v>
      </c>
      <c r="PM378" t="s">
        <v>4954</v>
      </c>
      <c r="PN378" t="s">
        <v>4954</v>
      </c>
      <c r="PP378" t="s">
        <v>4954</v>
      </c>
      <c r="PQ378" t="s">
        <v>4954</v>
      </c>
      <c r="PR378" t="s">
        <v>4954</v>
      </c>
      <c r="PS378" t="s">
        <v>4953</v>
      </c>
      <c r="PT378" t="s">
        <v>4954</v>
      </c>
      <c r="PU378" t="s">
        <v>4954</v>
      </c>
      <c r="PV378" t="s">
        <v>4954</v>
      </c>
      <c r="PW378" t="s">
        <v>4954</v>
      </c>
      <c r="PX378" t="s">
        <v>4954</v>
      </c>
      <c r="PY378" t="s">
        <v>4954</v>
      </c>
      <c r="PZ378" t="s">
        <v>4953</v>
      </c>
      <c r="QA378" t="s">
        <v>4953</v>
      </c>
      <c r="QB378" t="s">
        <v>4954</v>
      </c>
      <c r="QC378" t="s">
        <v>4954</v>
      </c>
      <c r="QD378" t="s">
        <v>4954</v>
      </c>
      <c r="QE378" t="s">
        <v>4954</v>
      </c>
    </row>
    <row r="379" spans="1:447" x14ac:dyDescent="0.3">
      <c r="A379">
        <v>378</v>
      </c>
      <c r="B379" t="s">
        <v>5277</v>
      </c>
      <c r="C379" t="s">
        <v>1147</v>
      </c>
      <c r="D379" t="s">
        <v>3431</v>
      </c>
      <c r="E379" t="s">
        <v>1150</v>
      </c>
      <c r="F379" t="s">
        <v>3654</v>
      </c>
      <c r="G379" t="s">
        <v>1079</v>
      </c>
      <c r="DR379" t="s">
        <v>1099</v>
      </c>
      <c r="DS379" t="s">
        <v>5111</v>
      </c>
      <c r="DT379" t="s">
        <v>5111</v>
      </c>
      <c r="DU379" t="s">
        <v>1082</v>
      </c>
      <c r="DV379" t="s">
        <v>1101</v>
      </c>
      <c r="DW379" t="s">
        <v>5018</v>
      </c>
      <c r="DX379" t="s">
        <v>1099</v>
      </c>
      <c r="DY379" t="s">
        <v>4940</v>
      </c>
      <c r="DZ379" t="s">
        <v>4940</v>
      </c>
      <c r="EA379" t="s">
        <v>1101</v>
      </c>
      <c r="EB379" t="s">
        <v>1082</v>
      </c>
      <c r="EC379" t="s">
        <v>4942</v>
      </c>
      <c r="ED379" t="s">
        <v>1099</v>
      </c>
      <c r="EE379" t="s">
        <v>4973</v>
      </c>
      <c r="EF379" t="s">
        <v>4973</v>
      </c>
      <c r="EG379" t="s">
        <v>1082</v>
      </c>
      <c r="EH379" t="s">
        <v>1101</v>
      </c>
      <c r="EI379" t="s">
        <v>5018</v>
      </c>
      <c r="EJ379" t="s">
        <v>1099</v>
      </c>
      <c r="EK379" t="s">
        <v>4983</v>
      </c>
      <c r="EL379" t="s">
        <v>4983</v>
      </c>
      <c r="EM379" t="s">
        <v>1101</v>
      </c>
      <c r="EN379" t="s">
        <v>1082</v>
      </c>
      <c r="EO379" t="s">
        <v>5018</v>
      </c>
      <c r="EP379" t="s">
        <v>1099</v>
      </c>
      <c r="EQ379" t="s">
        <v>5186</v>
      </c>
      <c r="ER379" t="s">
        <v>5186</v>
      </c>
      <c r="ES379" t="s">
        <v>1082</v>
      </c>
      <c r="ET379" t="s">
        <v>1082</v>
      </c>
      <c r="EU379" t="s">
        <v>5034</v>
      </c>
      <c r="IX379" t="s">
        <v>1125</v>
      </c>
      <c r="JJ379" t="s">
        <v>1082</v>
      </c>
      <c r="JK379" t="s">
        <v>5216</v>
      </c>
      <c r="JL379" t="s">
        <v>1126</v>
      </c>
      <c r="JM379" t="s">
        <v>1107</v>
      </c>
      <c r="OY379" t="s">
        <v>1121</v>
      </c>
      <c r="PG379" t="s">
        <v>4953</v>
      </c>
      <c r="PH379" t="s">
        <v>4954</v>
      </c>
      <c r="PI379" t="s">
        <v>4954</v>
      </c>
      <c r="PJ379" t="s">
        <v>4954</v>
      </c>
      <c r="PK379" t="s">
        <v>4954</v>
      </c>
      <c r="PL379" t="s">
        <v>4954</v>
      </c>
      <c r="PM379" t="s">
        <v>4954</v>
      </c>
      <c r="PN379" t="s">
        <v>4954</v>
      </c>
      <c r="PP379" t="s">
        <v>4954</v>
      </c>
      <c r="PQ379" t="s">
        <v>4954</v>
      </c>
      <c r="PR379" t="s">
        <v>4954</v>
      </c>
      <c r="PS379" t="s">
        <v>4953</v>
      </c>
      <c r="PT379" t="s">
        <v>4954</v>
      </c>
      <c r="PU379" t="s">
        <v>4954</v>
      </c>
      <c r="PV379" t="s">
        <v>4954</v>
      </c>
      <c r="PW379" t="s">
        <v>4954</v>
      </c>
      <c r="PX379" t="s">
        <v>4954</v>
      </c>
      <c r="PY379" t="s">
        <v>4954</v>
      </c>
      <c r="PZ379" t="s">
        <v>4953</v>
      </c>
      <c r="QA379" t="s">
        <v>4953</v>
      </c>
      <c r="QB379" t="s">
        <v>4954</v>
      </c>
      <c r="QC379" t="s">
        <v>4954</v>
      </c>
      <c r="QD379" t="s">
        <v>4954</v>
      </c>
      <c r="QE379" t="s">
        <v>4954</v>
      </c>
    </row>
    <row r="380" spans="1:447" x14ac:dyDescent="0.3">
      <c r="A380">
        <v>379</v>
      </c>
      <c r="B380" t="s">
        <v>5277</v>
      </c>
      <c r="C380" t="s">
        <v>1147</v>
      </c>
      <c r="D380" t="s">
        <v>3431</v>
      </c>
      <c r="E380" t="s">
        <v>1150</v>
      </c>
      <c r="F380" t="s">
        <v>3654</v>
      </c>
      <c r="G380" t="s">
        <v>1079</v>
      </c>
      <c r="BO380" t="s">
        <v>1080</v>
      </c>
      <c r="BP380" t="s">
        <v>1102</v>
      </c>
      <c r="BQ380" t="s">
        <v>1144</v>
      </c>
      <c r="BR380" t="s">
        <v>5164</v>
      </c>
      <c r="BS380" t="s">
        <v>5164</v>
      </c>
      <c r="BT380" t="s">
        <v>1082</v>
      </c>
      <c r="BU380" t="s">
        <v>1101</v>
      </c>
      <c r="BV380" t="s">
        <v>5018</v>
      </c>
      <c r="CE380" t="s">
        <v>1099</v>
      </c>
      <c r="CF380" t="s">
        <v>1104</v>
      </c>
      <c r="CG380" t="s">
        <v>1144</v>
      </c>
      <c r="CH380" t="s">
        <v>5038</v>
      </c>
      <c r="CI380" t="s">
        <v>5038</v>
      </c>
      <c r="CJ380" t="s">
        <v>1101</v>
      </c>
      <c r="CK380" t="s">
        <v>1101</v>
      </c>
      <c r="CL380" t="s">
        <v>4965</v>
      </c>
      <c r="IW380" t="s">
        <v>1125</v>
      </c>
      <c r="JE380" t="s">
        <v>1082</v>
      </c>
      <c r="JF380" t="s">
        <v>5216</v>
      </c>
      <c r="JG380" t="s">
        <v>1107</v>
      </c>
      <c r="PG380" t="s">
        <v>4953</v>
      </c>
      <c r="PH380" t="s">
        <v>4954</v>
      </c>
      <c r="PI380" t="s">
        <v>4954</v>
      </c>
      <c r="PJ380" t="s">
        <v>4954</v>
      </c>
      <c r="PK380" t="s">
        <v>4954</v>
      </c>
      <c r="PL380" t="s">
        <v>4954</v>
      </c>
      <c r="PM380" t="s">
        <v>4954</v>
      </c>
      <c r="PN380" t="s">
        <v>4954</v>
      </c>
      <c r="PP380" t="s">
        <v>4954</v>
      </c>
      <c r="PQ380" t="s">
        <v>4954</v>
      </c>
      <c r="PR380" t="s">
        <v>4954</v>
      </c>
      <c r="PS380" t="s">
        <v>4953</v>
      </c>
      <c r="PT380" t="s">
        <v>4954</v>
      </c>
      <c r="PU380" t="s">
        <v>4954</v>
      </c>
      <c r="PV380" t="s">
        <v>4954</v>
      </c>
      <c r="PW380" t="s">
        <v>4954</v>
      </c>
      <c r="PX380" t="s">
        <v>4954</v>
      </c>
      <c r="PY380" t="s">
        <v>4954</v>
      </c>
      <c r="PZ380" t="s">
        <v>4953</v>
      </c>
      <c r="QA380" t="s">
        <v>4953</v>
      </c>
      <c r="QB380" t="s">
        <v>4954</v>
      </c>
      <c r="QC380" t="s">
        <v>4954</v>
      </c>
      <c r="QD380" t="s">
        <v>4954</v>
      </c>
      <c r="QE380" t="s">
        <v>4954</v>
      </c>
    </row>
    <row r="381" spans="1:447" x14ac:dyDescent="0.3">
      <c r="A381">
        <v>380</v>
      </c>
      <c r="B381" t="s">
        <v>5277</v>
      </c>
      <c r="C381" t="s">
        <v>1147</v>
      </c>
      <c r="D381" t="s">
        <v>3431</v>
      </c>
      <c r="E381" t="s">
        <v>1150</v>
      </c>
      <c r="F381" t="s">
        <v>3654</v>
      </c>
      <c r="G381" t="s">
        <v>1079</v>
      </c>
      <c r="EV381" t="s">
        <v>1099</v>
      </c>
      <c r="EW381" t="s">
        <v>5050</v>
      </c>
      <c r="EX381" t="s">
        <v>5050</v>
      </c>
      <c r="EY381" t="s">
        <v>1099</v>
      </c>
      <c r="EZ381" t="s">
        <v>4984</v>
      </c>
      <c r="FA381" t="s">
        <v>4940</v>
      </c>
      <c r="FB381" t="s">
        <v>4940</v>
      </c>
      <c r="FC381" t="s">
        <v>1099</v>
      </c>
      <c r="PG381" t="s">
        <v>4953</v>
      </c>
      <c r="PH381" t="s">
        <v>4954</v>
      </c>
      <c r="PI381" t="s">
        <v>4954</v>
      </c>
      <c r="PJ381" t="s">
        <v>4954</v>
      </c>
      <c r="PK381" t="s">
        <v>4954</v>
      </c>
      <c r="PL381" t="s">
        <v>4954</v>
      </c>
      <c r="PM381" t="s">
        <v>4954</v>
      </c>
      <c r="PN381" t="s">
        <v>4954</v>
      </c>
      <c r="PP381" t="s">
        <v>4954</v>
      </c>
      <c r="PQ381" t="s">
        <v>4953</v>
      </c>
      <c r="PR381" t="s">
        <v>4954</v>
      </c>
      <c r="PS381" t="s">
        <v>4954</v>
      </c>
      <c r="PT381" t="s">
        <v>4954</v>
      </c>
      <c r="PU381" t="s">
        <v>4954</v>
      </c>
      <c r="PV381" t="s">
        <v>4954</v>
      </c>
      <c r="PW381" t="s">
        <v>4954</v>
      </c>
      <c r="PX381" t="s">
        <v>4954</v>
      </c>
      <c r="PY381" t="s">
        <v>4954</v>
      </c>
      <c r="PZ381" t="s">
        <v>4954</v>
      </c>
      <c r="QA381" t="s">
        <v>4954</v>
      </c>
      <c r="QB381" t="s">
        <v>4954</v>
      </c>
      <c r="QC381" t="s">
        <v>4954</v>
      </c>
      <c r="QD381" t="s">
        <v>4954</v>
      </c>
      <c r="QE381" t="s">
        <v>4954</v>
      </c>
    </row>
    <row r="382" spans="1:447" x14ac:dyDescent="0.3">
      <c r="A382">
        <v>381</v>
      </c>
      <c r="B382" t="s">
        <v>5277</v>
      </c>
      <c r="C382" t="s">
        <v>1147</v>
      </c>
      <c r="D382" t="s">
        <v>3431</v>
      </c>
      <c r="E382" t="s">
        <v>1150</v>
      </c>
      <c r="F382" t="s">
        <v>3654</v>
      </c>
      <c r="G382" t="s">
        <v>1079</v>
      </c>
      <c r="EV382" t="s">
        <v>1099</v>
      </c>
      <c r="EW382" t="s">
        <v>4970</v>
      </c>
      <c r="EX382" t="s">
        <v>4970</v>
      </c>
      <c r="EY382" t="s">
        <v>1099</v>
      </c>
      <c r="EZ382" t="s">
        <v>4984</v>
      </c>
      <c r="FA382" t="s">
        <v>4940</v>
      </c>
      <c r="FB382" t="s">
        <v>4940</v>
      </c>
      <c r="FC382" t="s">
        <v>1099</v>
      </c>
      <c r="HX382" t="s">
        <v>1099</v>
      </c>
      <c r="IA382" t="s">
        <v>1101</v>
      </c>
      <c r="IB382" t="s">
        <v>1082</v>
      </c>
      <c r="IC382" t="s">
        <v>4957</v>
      </c>
      <c r="ID382" t="s">
        <v>1080</v>
      </c>
      <c r="IE382" t="s">
        <v>4980</v>
      </c>
      <c r="IF382" t="s">
        <v>4980</v>
      </c>
      <c r="IG382" t="s">
        <v>1082</v>
      </c>
      <c r="IH382" t="s">
        <v>1082</v>
      </c>
      <c r="II382" t="s">
        <v>4962</v>
      </c>
      <c r="IJ382" t="s">
        <v>1080</v>
      </c>
      <c r="IK382" t="s">
        <v>4980</v>
      </c>
      <c r="IL382" t="s">
        <v>4980</v>
      </c>
      <c r="IM382" t="s">
        <v>1082</v>
      </c>
      <c r="IN382" t="s">
        <v>1101</v>
      </c>
      <c r="IO382" t="s">
        <v>4962</v>
      </c>
      <c r="PG382" t="s">
        <v>4953</v>
      </c>
      <c r="PH382" t="s">
        <v>4954</v>
      </c>
      <c r="PI382" t="s">
        <v>4954</v>
      </c>
      <c r="PJ382" t="s">
        <v>4954</v>
      </c>
      <c r="PK382" t="s">
        <v>4954</v>
      </c>
      <c r="PL382" t="s">
        <v>4954</v>
      </c>
      <c r="PM382" t="s">
        <v>4954</v>
      </c>
      <c r="PN382" t="s">
        <v>4954</v>
      </c>
      <c r="PP382" t="s">
        <v>4954</v>
      </c>
      <c r="PQ382" t="s">
        <v>4953</v>
      </c>
      <c r="PR382" t="s">
        <v>4954</v>
      </c>
      <c r="PS382" t="s">
        <v>4954</v>
      </c>
      <c r="PT382" t="s">
        <v>4954</v>
      </c>
      <c r="PU382" t="s">
        <v>4954</v>
      </c>
      <c r="PV382" t="s">
        <v>4954</v>
      </c>
      <c r="PW382" t="s">
        <v>4954</v>
      </c>
      <c r="PX382" t="s">
        <v>4954</v>
      </c>
      <c r="PY382" t="s">
        <v>4954</v>
      </c>
      <c r="PZ382" t="s">
        <v>4954</v>
      </c>
      <c r="QA382" t="s">
        <v>4954</v>
      </c>
      <c r="QB382" t="s">
        <v>4954</v>
      </c>
      <c r="QC382" t="s">
        <v>4954</v>
      </c>
      <c r="QD382" t="s">
        <v>4954</v>
      </c>
      <c r="QE382" t="s">
        <v>4954</v>
      </c>
    </row>
    <row r="383" spans="1:447" x14ac:dyDescent="0.3">
      <c r="A383">
        <v>382</v>
      </c>
      <c r="B383" t="s">
        <v>5277</v>
      </c>
      <c r="C383" t="s">
        <v>1147</v>
      </c>
      <c r="D383" t="s">
        <v>3431</v>
      </c>
      <c r="E383" t="s">
        <v>1150</v>
      </c>
      <c r="F383" t="s">
        <v>3654</v>
      </c>
      <c r="G383" t="s">
        <v>1079</v>
      </c>
      <c r="EV383" t="s">
        <v>1099</v>
      </c>
      <c r="EW383" t="s">
        <v>5088</v>
      </c>
      <c r="EX383" t="s">
        <v>5088</v>
      </c>
      <c r="EY383" t="s">
        <v>1099</v>
      </c>
      <c r="EZ383" t="s">
        <v>4984</v>
      </c>
      <c r="FA383" t="s">
        <v>4940</v>
      </c>
      <c r="FB383" t="s">
        <v>4940</v>
      </c>
      <c r="FC383" t="s">
        <v>1099</v>
      </c>
      <c r="FD383" t="s">
        <v>1093</v>
      </c>
      <c r="FE383" t="s">
        <v>4991</v>
      </c>
      <c r="FF383" t="s">
        <v>5191</v>
      </c>
      <c r="PG383" t="s">
        <v>4953</v>
      </c>
      <c r="PH383" t="s">
        <v>4954</v>
      </c>
      <c r="PI383" t="s">
        <v>4954</v>
      </c>
      <c r="PJ383" t="s">
        <v>4954</v>
      </c>
      <c r="PK383" t="s">
        <v>4954</v>
      </c>
      <c r="PL383" t="s">
        <v>4954</v>
      </c>
      <c r="PM383" t="s">
        <v>4954</v>
      </c>
      <c r="PN383" t="s">
        <v>4954</v>
      </c>
      <c r="PP383" t="s">
        <v>4954</v>
      </c>
      <c r="PQ383" t="s">
        <v>4954</v>
      </c>
      <c r="PR383" t="s">
        <v>4954</v>
      </c>
      <c r="PS383" t="s">
        <v>4954</v>
      </c>
      <c r="PT383" t="s">
        <v>4954</v>
      </c>
      <c r="PU383" t="s">
        <v>4954</v>
      </c>
      <c r="PV383" t="s">
        <v>4954</v>
      </c>
      <c r="PW383" t="s">
        <v>4954</v>
      </c>
      <c r="PX383" t="s">
        <v>4953</v>
      </c>
      <c r="PY383" t="s">
        <v>4954</v>
      </c>
      <c r="PZ383" t="s">
        <v>4954</v>
      </c>
      <c r="QA383" t="s">
        <v>4954</v>
      </c>
      <c r="QB383" t="s">
        <v>4954</v>
      </c>
      <c r="QC383" t="s">
        <v>4954</v>
      </c>
      <c r="QD383" t="s">
        <v>4954</v>
      </c>
      <c r="QE383" t="s">
        <v>4954</v>
      </c>
    </row>
    <row r="384" spans="1:447" x14ac:dyDescent="0.3">
      <c r="A384">
        <v>383</v>
      </c>
      <c r="B384" t="s">
        <v>5277</v>
      </c>
      <c r="C384" t="s">
        <v>1147</v>
      </c>
      <c r="D384" t="s">
        <v>3431</v>
      </c>
      <c r="E384" t="s">
        <v>1150</v>
      </c>
      <c r="F384" t="s">
        <v>3654</v>
      </c>
      <c r="G384" t="s">
        <v>1079</v>
      </c>
      <c r="H384" t="s">
        <v>1099</v>
      </c>
      <c r="I384" t="s">
        <v>1100</v>
      </c>
      <c r="J384" t="s">
        <v>1093</v>
      </c>
      <c r="K384" t="s">
        <v>4964</v>
      </c>
      <c r="L384" t="s">
        <v>5283</v>
      </c>
      <c r="IV384" t="s">
        <v>1105</v>
      </c>
      <c r="IY384" t="s">
        <v>1101</v>
      </c>
      <c r="IZ384" t="s">
        <v>1101</v>
      </c>
      <c r="JA384" t="s">
        <v>5279</v>
      </c>
      <c r="JB384" t="s">
        <v>1089</v>
      </c>
      <c r="OY384" t="s">
        <v>1121</v>
      </c>
      <c r="PG384" t="s">
        <v>4953</v>
      </c>
      <c r="PH384" t="s">
        <v>4954</v>
      </c>
      <c r="PI384" t="s">
        <v>4954</v>
      </c>
      <c r="PJ384" t="s">
        <v>4954</v>
      </c>
      <c r="PK384" t="s">
        <v>4954</v>
      </c>
      <c r="PL384" t="s">
        <v>4954</v>
      </c>
      <c r="PM384" t="s">
        <v>4954</v>
      </c>
      <c r="PN384" t="s">
        <v>4954</v>
      </c>
      <c r="PP384" t="s">
        <v>4954</v>
      </c>
      <c r="PQ384" t="s">
        <v>4954</v>
      </c>
      <c r="PR384" t="s">
        <v>4954</v>
      </c>
      <c r="PS384" t="s">
        <v>4954</v>
      </c>
      <c r="PT384" t="s">
        <v>4954</v>
      </c>
      <c r="PU384" t="s">
        <v>4954</v>
      </c>
      <c r="PV384" t="s">
        <v>4954</v>
      </c>
      <c r="PW384" t="s">
        <v>4954</v>
      </c>
      <c r="PX384" t="s">
        <v>4953</v>
      </c>
      <c r="PY384" t="s">
        <v>4954</v>
      </c>
      <c r="PZ384" t="s">
        <v>4954</v>
      </c>
      <c r="QA384" t="s">
        <v>4954</v>
      </c>
      <c r="QB384" t="s">
        <v>4954</v>
      </c>
      <c r="QC384" t="s">
        <v>4954</v>
      </c>
      <c r="QD384" t="s">
        <v>4954</v>
      </c>
      <c r="QE384" t="s">
        <v>4954</v>
      </c>
    </row>
    <row r="385" spans="1:447" x14ac:dyDescent="0.3">
      <c r="A385">
        <v>384</v>
      </c>
      <c r="B385" t="s">
        <v>5277</v>
      </c>
      <c r="C385" t="s">
        <v>1147</v>
      </c>
      <c r="D385" t="s">
        <v>3431</v>
      </c>
      <c r="E385" t="s">
        <v>1150</v>
      </c>
      <c r="F385" t="s">
        <v>3654</v>
      </c>
      <c r="G385" t="s">
        <v>1079</v>
      </c>
      <c r="EV385" t="s">
        <v>1099</v>
      </c>
      <c r="EW385" t="s">
        <v>5196</v>
      </c>
      <c r="EX385" t="s">
        <v>5196</v>
      </c>
      <c r="EY385" t="s">
        <v>1099</v>
      </c>
      <c r="EZ385" t="s">
        <v>4984</v>
      </c>
      <c r="FA385" t="s">
        <v>4940</v>
      </c>
      <c r="FB385" t="s">
        <v>4940</v>
      </c>
      <c r="FC385" t="s">
        <v>1099</v>
      </c>
      <c r="FD385" t="s">
        <v>1093</v>
      </c>
      <c r="FE385" t="s">
        <v>4991</v>
      </c>
      <c r="FF385" t="s">
        <v>5191</v>
      </c>
      <c r="PG385" t="s">
        <v>4953</v>
      </c>
      <c r="PH385" t="s">
        <v>4954</v>
      </c>
      <c r="PI385" t="s">
        <v>4954</v>
      </c>
      <c r="PJ385" t="s">
        <v>4954</v>
      </c>
      <c r="PK385" t="s">
        <v>4954</v>
      </c>
      <c r="PL385" t="s">
        <v>4954</v>
      </c>
      <c r="PM385" t="s">
        <v>4954</v>
      </c>
      <c r="PN385" t="s">
        <v>4954</v>
      </c>
      <c r="PP385" t="s">
        <v>4954</v>
      </c>
      <c r="PQ385" t="s">
        <v>4954</v>
      </c>
      <c r="PR385" t="s">
        <v>4954</v>
      </c>
      <c r="PS385" t="s">
        <v>4954</v>
      </c>
      <c r="PT385" t="s">
        <v>4954</v>
      </c>
      <c r="PU385" t="s">
        <v>4954</v>
      </c>
      <c r="PV385" t="s">
        <v>4954</v>
      </c>
      <c r="PW385" t="s">
        <v>4954</v>
      </c>
      <c r="PX385" t="s">
        <v>4953</v>
      </c>
      <c r="PY385" t="s">
        <v>4954</v>
      </c>
      <c r="PZ385" t="s">
        <v>4954</v>
      </c>
      <c r="QA385" t="s">
        <v>4954</v>
      </c>
      <c r="QB385" t="s">
        <v>4954</v>
      </c>
      <c r="QC385" t="s">
        <v>4954</v>
      </c>
      <c r="QD385" t="s">
        <v>4954</v>
      </c>
      <c r="QE385" t="s">
        <v>4954</v>
      </c>
    </row>
    <row r="386" spans="1:447" x14ac:dyDescent="0.3">
      <c r="A386">
        <v>385</v>
      </c>
      <c r="B386" t="s">
        <v>5277</v>
      </c>
      <c r="C386" t="s">
        <v>1147</v>
      </c>
      <c r="D386" t="s">
        <v>3431</v>
      </c>
      <c r="E386" t="s">
        <v>1150</v>
      </c>
      <c r="F386" t="s">
        <v>3654</v>
      </c>
      <c r="G386" t="s">
        <v>1079</v>
      </c>
      <c r="H386" t="s">
        <v>1099</v>
      </c>
      <c r="I386" t="s">
        <v>1127</v>
      </c>
      <c r="J386" t="s">
        <v>1093</v>
      </c>
      <c r="K386" t="s">
        <v>4964</v>
      </c>
      <c r="L386" t="s">
        <v>5284</v>
      </c>
      <c r="IV386" t="s">
        <v>1125</v>
      </c>
      <c r="IY386" t="s">
        <v>1101</v>
      </c>
      <c r="IZ386" t="s">
        <v>1101</v>
      </c>
      <c r="JA386" t="s">
        <v>5279</v>
      </c>
      <c r="JB386" t="s">
        <v>1107</v>
      </c>
      <c r="OY386" t="s">
        <v>1121</v>
      </c>
      <c r="PG386" t="s">
        <v>4953</v>
      </c>
      <c r="PH386" t="s">
        <v>4954</v>
      </c>
      <c r="PI386" t="s">
        <v>4954</v>
      </c>
      <c r="PJ386" t="s">
        <v>4954</v>
      </c>
      <c r="PK386" t="s">
        <v>4954</v>
      </c>
      <c r="PL386" t="s">
        <v>4954</v>
      </c>
      <c r="PM386" t="s">
        <v>4954</v>
      </c>
      <c r="PN386" t="s">
        <v>4954</v>
      </c>
      <c r="PP386" t="s">
        <v>4954</v>
      </c>
      <c r="PQ386" t="s">
        <v>4954</v>
      </c>
      <c r="PR386" t="s">
        <v>4954</v>
      </c>
      <c r="PS386" t="s">
        <v>4954</v>
      </c>
      <c r="PT386" t="s">
        <v>4954</v>
      </c>
      <c r="PU386" t="s">
        <v>4954</v>
      </c>
      <c r="PV386" t="s">
        <v>4954</v>
      </c>
      <c r="PW386" t="s">
        <v>4954</v>
      </c>
      <c r="PX386" t="s">
        <v>4953</v>
      </c>
      <c r="PY386" t="s">
        <v>4954</v>
      </c>
      <c r="PZ386" t="s">
        <v>4954</v>
      </c>
      <c r="QA386" t="s">
        <v>4954</v>
      </c>
      <c r="QB386" t="s">
        <v>4954</v>
      </c>
      <c r="QC386" t="s">
        <v>4954</v>
      </c>
      <c r="QD386" t="s">
        <v>4954</v>
      </c>
      <c r="QE386" t="s">
        <v>4954</v>
      </c>
    </row>
    <row r="387" spans="1:447" x14ac:dyDescent="0.3">
      <c r="A387">
        <v>386</v>
      </c>
      <c r="B387" t="s">
        <v>5277</v>
      </c>
      <c r="C387" t="s">
        <v>1147</v>
      </c>
      <c r="D387" t="s">
        <v>3431</v>
      </c>
      <c r="E387" t="s">
        <v>1150</v>
      </c>
      <c r="F387" t="s">
        <v>3654</v>
      </c>
      <c r="G387" t="s">
        <v>1079</v>
      </c>
      <c r="H387" t="s">
        <v>1099</v>
      </c>
      <c r="I387" t="s">
        <v>1092</v>
      </c>
      <c r="J387" t="s">
        <v>1093</v>
      </c>
      <c r="K387" t="s">
        <v>4991</v>
      </c>
      <c r="L387" t="s">
        <v>5278</v>
      </c>
      <c r="IV387" t="s">
        <v>1105</v>
      </c>
      <c r="IY387" t="s">
        <v>1101</v>
      </c>
      <c r="IZ387" t="s">
        <v>1101</v>
      </c>
      <c r="JA387" t="s">
        <v>5279</v>
      </c>
      <c r="JB387" t="s">
        <v>1089</v>
      </c>
      <c r="OY387" t="s">
        <v>1121</v>
      </c>
      <c r="PG387" t="s">
        <v>4953</v>
      </c>
      <c r="PH387" t="s">
        <v>4954</v>
      </c>
      <c r="PI387" t="s">
        <v>4954</v>
      </c>
      <c r="PJ387" t="s">
        <v>4954</v>
      </c>
      <c r="PK387" t="s">
        <v>4954</v>
      </c>
      <c r="PL387" t="s">
        <v>4954</v>
      </c>
      <c r="PM387" t="s">
        <v>4954</v>
      </c>
      <c r="PN387" t="s">
        <v>4954</v>
      </c>
      <c r="PP387" t="s">
        <v>4954</v>
      </c>
      <c r="PQ387" t="s">
        <v>4954</v>
      </c>
      <c r="PR387" t="s">
        <v>4954</v>
      </c>
      <c r="PS387" t="s">
        <v>4954</v>
      </c>
      <c r="PT387" t="s">
        <v>4954</v>
      </c>
      <c r="PU387" t="s">
        <v>4954</v>
      </c>
      <c r="PV387" t="s">
        <v>4954</v>
      </c>
      <c r="PW387" t="s">
        <v>4954</v>
      </c>
      <c r="PX387" t="s">
        <v>4953</v>
      </c>
      <c r="PY387" t="s">
        <v>4954</v>
      </c>
      <c r="PZ387" t="s">
        <v>4954</v>
      </c>
      <c r="QA387" t="s">
        <v>4954</v>
      </c>
      <c r="QB387" t="s">
        <v>4954</v>
      </c>
      <c r="QC387" t="s">
        <v>4954</v>
      </c>
      <c r="QD387" t="s">
        <v>4954</v>
      </c>
      <c r="QE387" t="s">
        <v>4954</v>
      </c>
    </row>
    <row r="388" spans="1:447" x14ac:dyDescent="0.3">
      <c r="A388">
        <v>387</v>
      </c>
      <c r="B388" t="s">
        <v>5136</v>
      </c>
      <c r="C388" t="s">
        <v>1147</v>
      </c>
      <c r="D388" t="s">
        <v>3068</v>
      </c>
      <c r="E388" t="s">
        <v>3535</v>
      </c>
      <c r="F388" t="s">
        <v>5285</v>
      </c>
      <c r="G388" t="s">
        <v>1213</v>
      </c>
      <c r="H388" t="s">
        <v>1099</v>
      </c>
      <c r="I388" t="s">
        <v>1100</v>
      </c>
      <c r="J388" t="s">
        <v>1093</v>
      </c>
      <c r="K388" t="s">
        <v>4991</v>
      </c>
      <c r="L388" t="s">
        <v>5286</v>
      </c>
      <c r="M388" t="s">
        <v>1101</v>
      </c>
      <c r="N388" t="s">
        <v>1101</v>
      </c>
      <c r="O388" t="s">
        <v>4965</v>
      </c>
      <c r="X388" t="s">
        <v>1099</v>
      </c>
      <c r="Y388" t="s">
        <v>1093</v>
      </c>
      <c r="Z388" t="s">
        <v>4991</v>
      </c>
      <c r="AA388" t="s">
        <v>5152</v>
      </c>
      <c r="AB388" t="s">
        <v>1101</v>
      </c>
      <c r="AC388" t="s">
        <v>1101</v>
      </c>
      <c r="AD388" t="s">
        <v>4965</v>
      </c>
      <c r="AL388" t="s">
        <v>1099</v>
      </c>
      <c r="AS388" t="s">
        <v>1099</v>
      </c>
      <c r="AT388" t="s">
        <v>1081</v>
      </c>
      <c r="AU388" t="s">
        <v>4991</v>
      </c>
      <c r="AV388" t="s">
        <v>4991</v>
      </c>
      <c r="AW388" t="s">
        <v>1101</v>
      </c>
      <c r="AX388" t="s">
        <v>1101</v>
      </c>
      <c r="AY388" t="s">
        <v>4952</v>
      </c>
      <c r="BG388" t="s">
        <v>1099</v>
      </c>
      <c r="BL388" t="s">
        <v>1101</v>
      </c>
      <c r="BM388" t="s">
        <v>1101</v>
      </c>
      <c r="BN388" t="s">
        <v>4952</v>
      </c>
      <c r="BW388" t="s">
        <v>1099</v>
      </c>
      <c r="BX388" t="s">
        <v>1104</v>
      </c>
      <c r="BY388" t="s">
        <v>1081</v>
      </c>
      <c r="BZ388" t="s">
        <v>5088</v>
      </c>
      <c r="CA388" t="s">
        <v>5088</v>
      </c>
      <c r="CB388" t="s">
        <v>1101</v>
      </c>
      <c r="CC388" t="s">
        <v>1101</v>
      </c>
      <c r="CD388" t="s">
        <v>4957</v>
      </c>
      <c r="CM388" t="s">
        <v>1099</v>
      </c>
      <c r="CQ388" t="s">
        <v>1101</v>
      </c>
      <c r="CR388" t="s">
        <v>1101</v>
      </c>
      <c r="CS388" t="s">
        <v>4952</v>
      </c>
      <c r="CT388" t="s">
        <v>1099</v>
      </c>
      <c r="CU388" t="s">
        <v>1161</v>
      </c>
      <c r="CV388" t="s">
        <v>5287</v>
      </c>
      <c r="CW388" t="s">
        <v>4940</v>
      </c>
      <c r="CX388" t="s">
        <v>5015</v>
      </c>
      <c r="ED388" t="s">
        <v>1099</v>
      </c>
      <c r="EG388" t="s">
        <v>1101</v>
      </c>
      <c r="EH388" t="s">
        <v>1101</v>
      </c>
      <c r="EI388" t="s">
        <v>4942</v>
      </c>
      <c r="EJ388" t="s">
        <v>1099</v>
      </c>
      <c r="EK388" t="s">
        <v>5100</v>
      </c>
      <c r="EL388" t="s">
        <v>5100</v>
      </c>
      <c r="EM388" t="s">
        <v>1101</v>
      </c>
      <c r="EN388" t="s">
        <v>1101</v>
      </c>
      <c r="EO388" t="s">
        <v>4942</v>
      </c>
      <c r="EP388" t="s">
        <v>1099</v>
      </c>
      <c r="EQ388" t="s">
        <v>4975</v>
      </c>
      <c r="ER388" t="s">
        <v>4975</v>
      </c>
      <c r="ES388" t="s">
        <v>1101</v>
      </c>
      <c r="ET388" t="s">
        <v>1101</v>
      </c>
      <c r="EU388" t="s">
        <v>4952</v>
      </c>
      <c r="EV388" t="s">
        <v>1099</v>
      </c>
      <c r="EW388" t="s">
        <v>4986</v>
      </c>
      <c r="EX388" t="s">
        <v>4991</v>
      </c>
      <c r="EY388" t="s">
        <v>1099</v>
      </c>
      <c r="EZ388" t="s">
        <v>4984</v>
      </c>
      <c r="FA388" t="s">
        <v>4972</v>
      </c>
      <c r="FB388" t="s">
        <v>5019</v>
      </c>
      <c r="FC388" t="s">
        <v>1099</v>
      </c>
      <c r="HX388" t="s">
        <v>1099</v>
      </c>
      <c r="HY388" t="s">
        <v>4972</v>
      </c>
      <c r="HZ388" t="s">
        <v>4972</v>
      </c>
      <c r="IA388" t="s">
        <v>1101</v>
      </c>
      <c r="IB388" t="s">
        <v>1101</v>
      </c>
      <c r="IC388" t="s">
        <v>5034</v>
      </c>
      <c r="ID388" t="s">
        <v>1099</v>
      </c>
      <c r="IE388" t="s">
        <v>5288</v>
      </c>
      <c r="IF388" t="s">
        <v>5121</v>
      </c>
      <c r="IG388" t="s">
        <v>1101</v>
      </c>
      <c r="IH388" t="s">
        <v>1101</v>
      </c>
      <c r="II388" t="s">
        <v>5034</v>
      </c>
      <c r="IJ388" t="s">
        <v>1099</v>
      </c>
      <c r="IK388" t="s">
        <v>4965</v>
      </c>
      <c r="IL388" t="s">
        <v>4986</v>
      </c>
      <c r="IM388" t="s">
        <v>1101</v>
      </c>
      <c r="IN388" t="s">
        <v>1101</v>
      </c>
      <c r="IO388" t="s">
        <v>5068</v>
      </c>
      <c r="IP388" t="s">
        <v>1099</v>
      </c>
      <c r="IQ388" t="s">
        <v>5288</v>
      </c>
      <c r="IR388" t="s">
        <v>5121</v>
      </c>
      <c r="IS388" t="s">
        <v>1101</v>
      </c>
      <c r="IT388" t="s">
        <v>1101</v>
      </c>
      <c r="IU388" t="s">
        <v>5092</v>
      </c>
      <c r="IV388" t="s">
        <v>1087</v>
      </c>
      <c r="IW388" t="s">
        <v>1087</v>
      </c>
      <c r="IX388" t="s">
        <v>1087</v>
      </c>
      <c r="JE388" t="s">
        <v>1082</v>
      </c>
      <c r="JF388" t="s">
        <v>5289</v>
      </c>
      <c r="JG388" t="s">
        <v>1089</v>
      </c>
      <c r="JI388" t="s">
        <v>5133</v>
      </c>
      <c r="JJ388" t="s">
        <v>1082</v>
      </c>
      <c r="JK388" t="s">
        <v>5289</v>
      </c>
      <c r="JL388" t="s">
        <v>1214</v>
      </c>
      <c r="JM388" t="s">
        <v>1089</v>
      </c>
      <c r="JO388" t="s">
        <v>5133</v>
      </c>
      <c r="MZ388" t="s">
        <v>1137</v>
      </c>
      <c r="PA388" t="s">
        <v>1116</v>
      </c>
      <c r="PG388" t="s">
        <v>4954</v>
      </c>
      <c r="PH388" t="s">
        <v>4954</v>
      </c>
      <c r="PI388" t="s">
        <v>4953</v>
      </c>
      <c r="PJ388" t="s">
        <v>4954</v>
      </c>
      <c r="PK388" t="s">
        <v>4954</v>
      </c>
      <c r="PL388" t="s">
        <v>4954</v>
      </c>
      <c r="PM388" t="s">
        <v>4954</v>
      </c>
      <c r="PN388" t="s">
        <v>4954</v>
      </c>
      <c r="PP388" t="s">
        <v>4953</v>
      </c>
      <c r="PQ388" t="s">
        <v>4954</v>
      </c>
      <c r="PR388" t="s">
        <v>4954</v>
      </c>
      <c r="PS388" t="s">
        <v>4954</v>
      </c>
      <c r="PT388" t="s">
        <v>4954</v>
      </c>
      <c r="PU388" t="s">
        <v>4954</v>
      </c>
      <c r="PV388" t="s">
        <v>4954</v>
      </c>
      <c r="PW388" t="s">
        <v>4954</v>
      </c>
      <c r="PX388" t="s">
        <v>4954</v>
      </c>
      <c r="PY388" t="s">
        <v>4954</v>
      </c>
      <c r="PZ388" t="s">
        <v>4954</v>
      </c>
      <c r="QA388" t="s">
        <v>4954</v>
      </c>
      <c r="QB388" t="s">
        <v>4954</v>
      </c>
      <c r="QC388" t="s">
        <v>4954</v>
      </c>
      <c r="QD388" t="s">
        <v>4954</v>
      </c>
      <c r="QE388" t="s">
        <v>4954</v>
      </c>
    </row>
    <row r="389" spans="1:447" x14ac:dyDescent="0.3">
      <c r="A389">
        <v>388</v>
      </c>
      <c r="B389" t="s">
        <v>5136</v>
      </c>
      <c r="C389" t="s">
        <v>1147</v>
      </c>
      <c r="D389" t="s">
        <v>3068</v>
      </c>
      <c r="E389" t="s">
        <v>3535</v>
      </c>
      <c r="F389" t="s">
        <v>5285</v>
      </c>
      <c r="G389" t="s">
        <v>1079</v>
      </c>
      <c r="H389" t="s">
        <v>1099</v>
      </c>
      <c r="I389" t="s">
        <v>1100</v>
      </c>
      <c r="J389" t="s">
        <v>1093</v>
      </c>
      <c r="K389" t="s">
        <v>4991</v>
      </c>
      <c r="L389" t="s">
        <v>5286</v>
      </c>
      <c r="M389" t="s">
        <v>1101</v>
      </c>
      <c r="N389" t="s">
        <v>1101</v>
      </c>
      <c r="O389" t="s">
        <v>4952</v>
      </c>
      <c r="X389" t="s">
        <v>1099</v>
      </c>
      <c r="Y389" t="s">
        <v>1093</v>
      </c>
      <c r="Z389" t="s">
        <v>4964</v>
      </c>
      <c r="AA389" t="s">
        <v>5290</v>
      </c>
      <c r="AB389" t="s">
        <v>1101</v>
      </c>
      <c r="AC389" t="s">
        <v>1101</v>
      </c>
      <c r="AD389" t="s">
        <v>4952</v>
      </c>
      <c r="AL389" t="s">
        <v>1099</v>
      </c>
      <c r="AP389" t="s">
        <v>1101</v>
      </c>
      <c r="AQ389" t="s">
        <v>1101</v>
      </c>
      <c r="AR389" t="s">
        <v>4957</v>
      </c>
      <c r="AS389" t="s">
        <v>1099</v>
      </c>
      <c r="AT389" t="s">
        <v>1081</v>
      </c>
      <c r="AU389" t="s">
        <v>4991</v>
      </c>
      <c r="AV389" t="s">
        <v>4991</v>
      </c>
      <c r="AW389" t="s">
        <v>1101</v>
      </c>
      <c r="AX389" t="s">
        <v>1101</v>
      </c>
      <c r="AY389" t="s">
        <v>4952</v>
      </c>
      <c r="AZ389" t="s">
        <v>1099</v>
      </c>
      <c r="BA389" t="s">
        <v>1081</v>
      </c>
      <c r="BB389" t="s">
        <v>4976</v>
      </c>
      <c r="BC389" t="s">
        <v>4976</v>
      </c>
      <c r="BD389" t="s">
        <v>1101</v>
      </c>
      <c r="BE389" t="s">
        <v>1101</v>
      </c>
      <c r="BF389" t="s">
        <v>4965</v>
      </c>
      <c r="BG389" t="s">
        <v>1099</v>
      </c>
      <c r="BH389" t="s">
        <v>1102</v>
      </c>
      <c r="BI389" t="s">
        <v>1093</v>
      </c>
      <c r="BJ389" t="s">
        <v>4971</v>
      </c>
      <c r="BK389" t="s">
        <v>5291</v>
      </c>
      <c r="BL389" t="s">
        <v>1101</v>
      </c>
      <c r="BM389" t="s">
        <v>1101</v>
      </c>
      <c r="BN389" t="s">
        <v>4957</v>
      </c>
      <c r="BW389" t="s">
        <v>1099</v>
      </c>
      <c r="BX389" t="s">
        <v>1104</v>
      </c>
      <c r="BY389" t="s">
        <v>1081</v>
      </c>
      <c r="BZ389" t="s">
        <v>5088</v>
      </c>
      <c r="CA389" t="s">
        <v>5088</v>
      </c>
      <c r="CB389" t="s">
        <v>1101</v>
      </c>
      <c r="CC389" t="s">
        <v>1101</v>
      </c>
      <c r="CD389" t="s">
        <v>4957</v>
      </c>
      <c r="CM389" t="s">
        <v>1099</v>
      </c>
      <c r="CN389" t="s">
        <v>1081</v>
      </c>
      <c r="CO389" t="s">
        <v>4991</v>
      </c>
      <c r="CP389" t="s">
        <v>4991</v>
      </c>
      <c r="CQ389" t="s">
        <v>1101</v>
      </c>
      <c r="CR389" t="s">
        <v>1101</v>
      </c>
      <c r="CS389" t="s">
        <v>4942</v>
      </c>
      <c r="CT389" t="s">
        <v>1099</v>
      </c>
      <c r="CU389" t="s">
        <v>1161</v>
      </c>
      <c r="CV389" t="s">
        <v>5292</v>
      </c>
      <c r="CW389" t="s">
        <v>4976</v>
      </c>
      <c r="CX389" t="s">
        <v>4976</v>
      </c>
      <c r="CY389" t="s">
        <v>1101</v>
      </c>
      <c r="CZ389" t="s">
        <v>1101</v>
      </c>
      <c r="DA389" t="s">
        <v>4957</v>
      </c>
      <c r="DE389" t="s">
        <v>1099</v>
      </c>
      <c r="DF389" t="s">
        <v>1086</v>
      </c>
      <c r="DG389" t="s">
        <v>5019</v>
      </c>
      <c r="DH389" t="s">
        <v>4991</v>
      </c>
      <c r="DI389" t="s">
        <v>1101</v>
      </c>
      <c r="DJ389" t="s">
        <v>1101</v>
      </c>
      <c r="DK389" t="s">
        <v>4942</v>
      </c>
      <c r="DX389" t="s">
        <v>1099</v>
      </c>
      <c r="DY389" t="s">
        <v>4940</v>
      </c>
      <c r="DZ389" t="s">
        <v>4940</v>
      </c>
      <c r="EA389" t="s">
        <v>1101</v>
      </c>
      <c r="EB389" t="s">
        <v>1101</v>
      </c>
      <c r="EC389" t="s">
        <v>5034</v>
      </c>
      <c r="ED389" t="s">
        <v>1099</v>
      </c>
      <c r="EG389" t="s">
        <v>1101</v>
      </c>
      <c r="EH389" t="s">
        <v>1101</v>
      </c>
      <c r="EI389" t="s">
        <v>4942</v>
      </c>
      <c r="EJ389" t="s">
        <v>1099</v>
      </c>
      <c r="EK389" t="s">
        <v>5100</v>
      </c>
      <c r="EL389" t="s">
        <v>5100</v>
      </c>
      <c r="EM389" t="s">
        <v>1101</v>
      </c>
      <c r="EN389" t="s">
        <v>1101</v>
      </c>
      <c r="EO389" t="s">
        <v>5068</v>
      </c>
      <c r="EP389" t="s">
        <v>1099</v>
      </c>
      <c r="EQ389" t="s">
        <v>4975</v>
      </c>
      <c r="ER389" t="s">
        <v>4975</v>
      </c>
      <c r="ES389" t="s">
        <v>1101</v>
      </c>
      <c r="ET389" t="s">
        <v>1101</v>
      </c>
      <c r="EU389" t="s">
        <v>4957</v>
      </c>
      <c r="EV389" t="s">
        <v>1099</v>
      </c>
      <c r="EW389" t="s">
        <v>4991</v>
      </c>
      <c r="EX389" t="s">
        <v>4991</v>
      </c>
      <c r="EY389" t="s">
        <v>1099</v>
      </c>
      <c r="EZ389" t="s">
        <v>4984</v>
      </c>
      <c r="FA389" t="s">
        <v>4979</v>
      </c>
      <c r="FB389" t="s">
        <v>4979</v>
      </c>
      <c r="FC389" t="s">
        <v>1099</v>
      </c>
      <c r="FD389" t="s">
        <v>1094</v>
      </c>
      <c r="FE389" t="s">
        <v>4976</v>
      </c>
      <c r="FF389" t="s">
        <v>5125</v>
      </c>
      <c r="HX389" t="s">
        <v>1099</v>
      </c>
      <c r="HY389" t="s">
        <v>4972</v>
      </c>
      <c r="HZ389" t="s">
        <v>4972</v>
      </c>
      <c r="IA389" t="s">
        <v>1101</v>
      </c>
      <c r="IB389" t="s">
        <v>1101</v>
      </c>
      <c r="IC389" t="s">
        <v>5034</v>
      </c>
      <c r="ID389" t="s">
        <v>1099</v>
      </c>
      <c r="IE389" t="s">
        <v>5121</v>
      </c>
      <c r="IF389" t="s">
        <v>5121</v>
      </c>
      <c r="IG389" t="s">
        <v>1101</v>
      </c>
      <c r="IH389" t="s">
        <v>1101</v>
      </c>
      <c r="II389" t="s">
        <v>5034</v>
      </c>
      <c r="IJ389" t="s">
        <v>1099</v>
      </c>
      <c r="IK389" t="s">
        <v>4986</v>
      </c>
      <c r="IL389" t="s">
        <v>4986</v>
      </c>
      <c r="IM389" t="s">
        <v>1101</v>
      </c>
      <c r="IN389" t="s">
        <v>1101</v>
      </c>
      <c r="IO389" t="s">
        <v>5034</v>
      </c>
      <c r="IP389" t="s">
        <v>1099</v>
      </c>
      <c r="IQ389" t="s">
        <v>4986</v>
      </c>
      <c r="IR389" t="s">
        <v>4986</v>
      </c>
      <c r="IS389" t="s">
        <v>1101</v>
      </c>
      <c r="IT389" t="s">
        <v>1101</v>
      </c>
      <c r="IU389" t="s">
        <v>5034</v>
      </c>
      <c r="IV389" t="s">
        <v>1087</v>
      </c>
      <c r="IW389" t="s">
        <v>1087</v>
      </c>
      <c r="IX389" t="s">
        <v>1087</v>
      </c>
      <c r="JE389" t="s">
        <v>1082</v>
      </c>
      <c r="JF389" t="s">
        <v>5289</v>
      </c>
      <c r="JG389" t="s">
        <v>1089</v>
      </c>
      <c r="JI389" t="s">
        <v>5133</v>
      </c>
      <c r="JJ389" t="s">
        <v>1082</v>
      </c>
      <c r="JK389" t="s">
        <v>5289</v>
      </c>
      <c r="JL389" t="s">
        <v>1214</v>
      </c>
      <c r="JM389" t="s">
        <v>1089</v>
      </c>
      <c r="JO389" t="s">
        <v>5133</v>
      </c>
      <c r="MZ389" t="s">
        <v>1137</v>
      </c>
      <c r="PA389" t="s">
        <v>1116</v>
      </c>
      <c r="PG389" t="s">
        <v>4954</v>
      </c>
      <c r="PH389" t="s">
        <v>4954</v>
      </c>
      <c r="PI389" t="s">
        <v>4953</v>
      </c>
      <c r="PJ389" t="s">
        <v>4954</v>
      </c>
      <c r="PK389" t="s">
        <v>4954</v>
      </c>
      <c r="PL389" t="s">
        <v>4954</v>
      </c>
      <c r="PM389" t="s">
        <v>4954</v>
      </c>
      <c r="PN389" t="s">
        <v>4954</v>
      </c>
      <c r="PP389" t="s">
        <v>4953</v>
      </c>
      <c r="PQ389" t="s">
        <v>4954</v>
      </c>
      <c r="PR389" t="s">
        <v>4954</v>
      </c>
      <c r="PS389" t="s">
        <v>4954</v>
      </c>
      <c r="PT389" t="s">
        <v>4954</v>
      </c>
      <c r="PU389" t="s">
        <v>4954</v>
      </c>
      <c r="PV389" t="s">
        <v>4954</v>
      </c>
      <c r="PW389" t="s">
        <v>4954</v>
      </c>
      <c r="PX389" t="s">
        <v>4954</v>
      </c>
      <c r="PY389" t="s">
        <v>4954</v>
      </c>
      <c r="PZ389" t="s">
        <v>4954</v>
      </c>
      <c r="QA389" t="s">
        <v>4954</v>
      </c>
      <c r="QB389" t="s">
        <v>4954</v>
      </c>
      <c r="QC389" t="s">
        <v>4954</v>
      </c>
      <c r="QD389" t="s">
        <v>4954</v>
      </c>
      <c r="QE389" t="s">
        <v>4954</v>
      </c>
    </row>
    <row r="390" spans="1:447" x14ac:dyDescent="0.3">
      <c r="A390">
        <v>389</v>
      </c>
      <c r="B390" t="s">
        <v>5136</v>
      </c>
      <c r="C390" t="s">
        <v>1147</v>
      </c>
      <c r="D390" t="s">
        <v>3068</v>
      </c>
      <c r="E390" t="s">
        <v>3535</v>
      </c>
      <c r="F390" t="s">
        <v>5285</v>
      </c>
      <c r="G390" t="s">
        <v>1079</v>
      </c>
      <c r="H390" t="s">
        <v>1099</v>
      </c>
      <c r="I390" t="s">
        <v>1100</v>
      </c>
      <c r="J390" t="s">
        <v>1093</v>
      </c>
      <c r="K390" t="s">
        <v>4991</v>
      </c>
      <c r="L390" t="s">
        <v>5286</v>
      </c>
      <c r="M390" t="s">
        <v>1101</v>
      </c>
      <c r="N390" t="s">
        <v>1101</v>
      </c>
      <c r="O390" t="s">
        <v>4952</v>
      </c>
      <c r="X390" t="s">
        <v>1099</v>
      </c>
      <c r="Y390" t="s">
        <v>1093</v>
      </c>
      <c r="Z390" t="s">
        <v>4991</v>
      </c>
      <c r="AA390" t="s">
        <v>5152</v>
      </c>
      <c r="AB390" t="s">
        <v>1101</v>
      </c>
      <c r="AC390" t="s">
        <v>1101</v>
      </c>
      <c r="AD390" t="s">
        <v>4952</v>
      </c>
      <c r="AL390" t="s">
        <v>1099</v>
      </c>
      <c r="AP390" t="s">
        <v>1101</v>
      </c>
      <c r="AQ390" t="s">
        <v>1101</v>
      </c>
      <c r="AR390" t="s">
        <v>4942</v>
      </c>
      <c r="AS390" t="s">
        <v>1099</v>
      </c>
      <c r="AT390" t="s">
        <v>1081</v>
      </c>
      <c r="AU390" t="s">
        <v>4991</v>
      </c>
      <c r="AV390" t="s">
        <v>4991</v>
      </c>
      <c r="AW390" t="s">
        <v>1101</v>
      </c>
      <c r="AX390" t="s">
        <v>1101</v>
      </c>
      <c r="AY390" t="s">
        <v>4949</v>
      </c>
      <c r="AZ390" t="s">
        <v>1099</v>
      </c>
      <c r="BA390" t="s">
        <v>1081</v>
      </c>
      <c r="BB390" t="s">
        <v>4976</v>
      </c>
      <c r="BC390" t="s">
        <v>4976</v>
      </c>
      <c r="BD390" t="s">
        <v>1101</v>
      </c>
      <c r="BE390" t="s">
        <v>1101</v>
      </c>
      <c r="BF390" t="s">
        <v>4957</v>
      </c>
      <c r="BG390" t="s">
        <v>1099</v>
      </c>
      <c r="BH390" t="s">
        <v>1102</v>
      </c>
      <c r="BI390" t="s">
        <v>1093</v>
      </c>
      <c r="BJ390" t="s">
        <v>4971</v>
      </c>
      <c r="BK390" t="s">
        <v>5291</v>
      </c>
      <c r="BL390" t="s">
        <v>1101</v>
      </c>
      <c r="BM390" t="s">
        <v>1101</v>
      </c>
      <c r="BN390" t="s">
        <v>4952</v>
      </c>
      <c r="BW390" t="s">
        <v>1099</v>
      </c>
      <c r="BX390" t="s">
        <v>1104</v>
      </c>
      <c r="BY390" t="s">
        <v>1081</v>
      </c>
      <c r="BZ390" t="s">
        <v>5088</v>
      </c>
      <c r="CA390" t="s">
        <v>5088</v>
      </c>
      <c r="CB390" t="s">
        <v>1101</v>
      </c>
      <c r="CC390" t="s">
        <v>1101</v>
      </c>
      <c r="CD390" t="s">
        <v>4952</v>
      </c>
      <c r="CM390" t="s">
        <v>1099</v>
      </c>
      <c r="CQ390" t="s">
        <v>1101</v>
      </c>
      <c r="CR390" t="s">
        <v>1101</v>
      </c>
      <c r="CS390" t="s">
        <v>4957</v>
      </c>
      <c r="CT390" t="s">
        <v>1099</v>
      </c>
      <c r="CU390" t="s">
        <v>1161</v>
      </c>
      <c r="CV390" t="s">
        <v>5292</v>
      </c>
      <c r="CW390" t="s">
        <v>4976</v>
      </c>
      <c r="CX390" t="s">
        <v>4976</v>
      </c>
      <c r="CY390" t="s">
        <v>1101</v>
      </c>
      <c r="CZ390" t="s">
        <v>1101</v>
      </c>
      <c r="DA390" t="s">
        <v>4957</v>
      </c>
      <c r="DE390" t="s">
        <v>1099</v>
      </c>
      <c r="DF390" t="s">
        <v>1086</v>
      </c>
      <c r="DG390" t="s">
        <v>4979</v>
      </c>
      <c r="DH390" t="s">
        <v>5221</v>
      </c>
      <c r="DI390" t="s">
        <v>1101</v>
      </c>
      <c r="DJ390" t="s">
        <v>1101</v>
      </c>
      <c r="DK390" t="s">
        <v>4957</v>
      </c>
      <c r="DX390" t="s">
        <v>1099</v>
      </c>
      <c r="DY390" t="s">
        <v>4940</v>
      </c>
      <c r="DZ390" t="s">
        <v>4940</v>
      </c>
      <c r="EA390" t="s">
        <v>1101</v>
      </c>
      <c r="EB390" t="s">
        <v>1101</v>
      </c>
      <c r="EC390" t="s">
        <v>5018</v>
      </c>
      <c r="ED390" t="s">
        <v>1099</v>
      </c>
      <c r="EG390" t="s">
        <v>1101</v>
      </c>
      <c r="EH390" t="s">
        <v>1101</v>
      </c>
      <c r="EI390" t="s">
        <v>4945</v>
      </c>
      <c r="EJ390" t="s">
        <v>1099</v>
      </c>
      <c r="EK390" t="s">
        <v>5100</v>
      </c>
      <c r="EL390" t="s">
        <v>5100</v>
      </c>
      <c r="EM390" t="s">
        <v>1101</v>
      </c>
      <c r="EN390" t="s">
        <v>1101</v>
      </c>
      <c r="EO390" t="s">
        <v>4957</v>
      </c>
      <c r="EP390" t="s">
        <v>1099</v>
      </c>
      <c r="EQ390" t="s">
        <v>4975</v>
      </c>
      <c r="ER390" t="s">
        <v>4975</v>
      </c>
      <c r="ES390" t="s">
        <v>1101</v>
      </c>
      <c r="ET390" t="s">
        <v>1101</v>
      </c>
      <c r="EU390" t="s">
        <v>4957</v>
      </c>
      <c r="HX390" t="s">
        <v>1099</v>
      </c>
      <c r="HY390" t="s">
        <v>4972</v>
      </c>
      <c r="HZ390" t="s">
        <v>4972</v>
      </c>
      <c r="IA390" t="s">
        <v>1101</v>
      </c>
      <c r="IB390" t="s">
        <v>1101</v>
      </c>
      <c r="IC390" t="s">
        <v>5034</v>
      </c>
      <c r="ID390" t="s">
        <v>1099</v>
      </c>
      <c r="IE390" t="s">
        <v>5121</v>
      </c>
      <c r="IF390" t="s">
        <v>5121</v>
      </c>
      <c r="IG390" t="s">
        <v>1101</v>
      </c>
      <c r="IH390" t="s">
        <v>1101</v>
      </c>
      <c r="II390" t="s">
        <v>5018</v>
      </c>
      <c r="IJ390" t="s">
        <v>1099</v>
      </c>
      <c r="IK390" t="s">
        <v>4986</v>
      </c>
      <c r="IL390" t="s">
        <v>4986</v>
      </c>
      <c r="IM390" t="s">
        <v>1101</v>
      </c>
      <c r="IN390" t="s">
        <v>1101</v>
      </c>
      <c r="IO390" t="s">
        <v>5018</v>
      </c>
      <c r="IP390" t="s">
        <v>1099</v>
      </c>
      <c r="IQ390" t="s">
        <v>4986</v>
      </c>
      <c r="IR390" t="s">
        <v>4986</v>
      </c>
      <c r="IS390" t="s">
        <v>1101</v>
      </c>
      <c r="IT390" t="s">
        <v>1101</v>
      </c>
      <c r="IU390" t="s">
        <v>5018</v>
      </c>
      <c r="IV390" t="s">
        <v>1087</v>
      </c>
      <c r="IW390" t="s">
        <v>1087</v>
      </c>
      <c r="IX390" t="s">
        <v>1087</v>
      </c>
      <c r="JE390" t="s">
        <v>1082</v>
      </c>
      <c r="JF390" t="s">
        <v>5289</v>
      </c>
      <c r="JG390" t="s">
        <v>1089</v>
      </c>
      <c r="JI390" t="s">
        <v>5133</v>
      </c>
      <c r="JJ390" t="s">
        <v>1082</v>
      </c>
      <c r="JK390" t="s">
        <v>5289</v>
      </c>
      <c r="JL390" t="s">
        <v>1214</v>
      </c>
      <c r="JM390" t="s">
        <v>1089</v>
      </c>
      <c r="JO390" t="s">
        <v>5133</v>
      </c>
      <c r="MZ390" t="s">
        <v>1137</v>
      </c>
      <c r="PA390" t="s">
        <v>1116</v>
      </c>
      <c r="PG390" t="s">
        <v>4953</v>
      </c>
      <c r="PH390" t="s">
        <v>4954</v>
      </c>
      <c r="PI390" t="s">
        <v>4954</v>
      </c>
      <c r="PJ390" t="s">
        <v>4954</v>
      </c>
      <c r="PK390" t="s">
        <v>4954</v>
      </c>
      <c r="PL390" t="s">
        <v>4954</v>
      </c>
      <c r="PM390" t="s">
        <v>4954</v>
      </c>
      <c r="PN390" t="s">
        <v>4954</v>
      </c>
      <c r="PP390" t="s">
        <v>4953</v>
      </c>
      <c r="PQ390" t="s">
        <v>4954</v>
      </c>
      <c r="PR390" t="s">
        <v>4954</v>
      </c>
      <c r="PS390" t="s">
        <v>4954</v>
      </c>
      <c r="PT390" t="s">
        <v>4954</v>
      </c>
      <c r="PU390" t="s">
        <v>4954</v>
      </c>
      <c r="PV390" t="s">
        <v>4954</v>
      </c>
      <c r="PW390" t="s">
        <v>4954</v>
      </c>
      <c r="PX390" t="s">
        <v>4954</v>
      </c>
      <c r="PY390" t="s">
        <v>4954</v>
      </c>
      <c r="PZ390" t="s">
        <v>4954</v>
      </c>
      <c r="QA390" t="s">
        <v>4954</v>
      </c>
      <c r="QB390" t="s">
        <v>4954</v>
      </c>
      <c r="QC390" t="s">
        <v>4954</v>
      </c>
      <c r="QD390" t="s">
        <v>4954</v>
      </c>
      <c r="QE390" t="s">
        <v>4954</v>
      </c>
    </row>
    <row r="391" spans="1:447" x14ac:dyDescent="0.3">
      <c r="A391">
        <v>390</v>
      </c>
      <c r="B391" t="s">
        <v>5136</v>
      </c>
      <c r="C391" t="s">
        <v>1147</v>
      </c>
      <c r="D391" t="s">
        <v>3068</v>
      </c>
      <c r="E391" t="s">
        <v>3535</v>
      </c>
      <c r="F391" t="s">
        <v>5285</v>
      </c>
      <c r="G391" t="s">
        <v>1079</v>
      </c>
      <c r="H391" t="s">
        <v>1099</v>
      </c>
      <c r="I391" t="s">
        <v>1100</v>
      </c>
      <c r="J391" t="s">
        <v>1093</v>
      </c>
      <c r="K391" t="s">
        <v>4991</v>
      </c>
      <c r="L391" t="s">
        <v>5286</v>
      </c>
      <c r="M391" t="s">
        <v>1101</v>
      </c>
      <c r="N391" t="s">
        <v>1101</v>
      </c>
      <c r="O391" t="s">
        <v>4957</v>
      </c>
      <c r="X391" t="s">
        <v>1099</v>
      </c>
      <c r="Y391" t="s">
        <v>1093</v>
      </c>
      <c r="Z391" t="s">
        <v>4991</v>
      </c>
      <c r="AA391" t="s">
        <v>5152</v>
      </c>
      <c r="AB391" t="s">
        <v>1101</v>
      </c>
      <c r="AC391" t="s">
        <v>1101</v>
      </c>
      <c r="AD391" t="s">
        <v>4957</v>
      </c>
      <c r="AL391" t="s">
        <v>1099</v>
      </c>
      <c r="AP391" t="s">
        <v>1101</v>
      </c>
      <c r="AQ391" t="s">
        <v>1101</v>
      </c>
      <c r="AR391" t="s">
        <v>4957</v>
      </c>
      <c r="AS391" t="s">
        <v>1099</v>
      </c>
      <c r="AT391" t="s">
        <v>1081</v>
      </c>
      <c r="AU391" t="s">
        <v>4991</v>
      </c>
      <c r="AV391" t="s">
        <v>4991</v>
      </c>
      <c r="AW391" t="s">
        <v>1101</v>
      </c>
      <c r="AX391" t="s">
        <v>1101</v>
      </c>
      <c r="AY391" t="s">
        <v>4957</v>
      </c>
      <c r="AZ391" t="s">
        <v>1099</v>
      </c>
      <c r="BA391" t="s">
        <v>1081</v>
      </c>
      <c r="BB391" t="s">
        <v>4976</v>
      </c>
      <c r="BC391" t="s">
        <v>4976</v>
      </c>
      <c r="BD391" t="s">
        <v>1101</v>
      </c>
      <c r="BE391" t="s">
        <v>1101</v>
      </c>
      <c r="BF391" t="s">
        <v>4952</v>
      </c>
      <c r="BG391" t="s">
        <v>1099</v>
      </c>
      <c r="BH391" t="s">
        <v>1102</v>
      </c>
      <c r="BI391" t="s">
        <v>1093</v>
      </c>
      <c r="BJ391" t="s">
        <v>4971</v>
      </c>
      <c r="BK391" t="s">
        <v>5291</v>
      </c>
      <c r="BL391" t="s">
        <v>1101</v>
      </c>
      <c r="BM391" t="s">
        <v>1101</v>
      </c>
      <c r="BN391" t="s">
        <v>4957</v>
      </c>
      <c r="BW391" t="s">
        <v>1099</v>
      </c>
      <c r="BX391" t="s">
        <v>1104</v>
      </c>
      <c r="BY391" t="s">
        <v>1081</v>
      </c>
      <c r="BZ391" t="s">
        <v>5088</v>
      </c>
      <c r="CA391" t="s">
        <v>5088</v>
      </c>
      <c r="CB391" t="s">
        <v>1101</v>
      </c>
      <c r="CC391" t="s">
        <v>1101</v>
      </c>
      <c r="CD391" t="s">
        <v>4957</v>
      </c>
      <c r="CM391" t="s">
        <v>1099</v>
      </c>
      <c r="CN391" t="s">
        <v>1081</v>
      </c>
      <c r="CO391" t="s">
        <v>4991</v>
      </c>
      <c r="CP391" t="s">
        <v>4991</v>
      </c>
      <c r="CQ391" t="s">
        <v>1101</v>
      </c>
      <c r="CR391" t="s">
        <v>1101</v>
      </c>
      <c r="CS391" t="s">
        <v>4952</v>
      </c>
      <c r="CT391" t="s">
        <v>1099</v>
      </c>
      <c r="CU391" t="s">
        <v>1161</v>
      </c>
      <c r="CV391" t="s">
        <v>5292</v>
      </c>
      <c r="CW391" t="s">
        <v>4976</v>
      </c>
      <c r="CX391" t="s">
        <v>4976</v>
      </c>
      <c r="CY391" t="s">
        <v>1101</v>
      </c>
      <c r="CZ391" t="s">
        <v>1101</v>
      </c>
      <c r="DA391" t="s">
        <v>4957</v>
      </c>
      <c r="DE391" t="s">
        <v>1099</v>
      </c>
      <c r="DF391" t="s">
        <v>1086</v>
      </c>
      <c r="DG391" t="s">
        <v>4979</v>
      </c>
      <c r="DH391" t="s">
        <v>5221</v>
      </c>
      <c r="DI391" t="s">
        <v>1101</v>
      </c>
      <c r="DJ391" t="s">
        <v>1101</v>
      </c>
      <c r="DK391" t="s">
        <v>4942</v>
      </c>
      <c r="DX391" t="s">
        <v>1099</v>
      </c>
      <c r="DY391" t="s">
        <v>4940</v>
      </c>
      <c r="DZ391" t="s">
        <v>4940</v>
      </c>
      <c r="EA391" t="s">
        <v>1101</v>
      </c>
      <c r="EB391" t="s">
        <v>1101</v>
      </c>
      <c r="EC391" t="s">
        <v>5034</v>
      </c>
      <c r="ED391" t="s">
        <v>1099</v>
      </c>
      <c r="EG391" t="s">
        <v>1101</v>
      </c>
      <c r="EH391" t="s">
        <v>1101</v>
      </c>
      <c r="EI391" t="s">
        <v>4962</v>
      </c>
      <c r="EJ391" t="s">
        <v>1099</v>
      </c>
      <c r="EK391" t="s">
        <v>5100</v>
      </c>
      <c r="EL391" t="s">
        <v>5100</v>
      </c>
      <c r="EM391" t="s">
        <v>1101</v>
      </c>
      <c r="EN391" t="s">
        <v>1101</v>
      </c>
      <c r="EO391" t="s">
        <v>4942</v>
      </c>
      <c r="EP391" t="s">
        <v>1099</v>
      </c>
      <c r="EQ391" t="s">
        <v>4975</v>
      </c>
      <c r="ER391" t="s">
        <v>4975</v>
      </c>
      <c r="ES391" t="s">
        <v>1101</v>
      </c>
      <c r="ET391" t="s">
        <v>1101</v>
      </c>
      <c r="EU391" t="s">
        <v>4962</v>
      </c>
      <c r="HX391" t="s">
        <v>1099</v>
      </c>
      <c r="HY391" t="s">
        <v>4972</v>
      </c>
      <c r="HZ391" t="s">
        <v>4972</v>
      </c>
      <c r="IA391" t="s">
        <v>1101</v>
      </c>
      <c r="IB391" t="s">
        <v>1101</v>
      </c>
      <c r="IC391" t="s">
        <v>4957</v>
      </c>
      <c r="ID391" t="s">
        <v>1099</v>
      </c>
      <c r="IE391" t="s">
        <v>5121</v>
      </c>
      <c r="IF391" t="s">
        <v>5121</v>
      </c>
      <c r="IG391" t="s">
        <v>1101</v>
      </c>
      <c r="IH391" t="s">
        <v>1101</v>
      </c>
      <c r="II391" t="s">
        <v>4942</v>
      </c>
      <c r="IJ391" t="s">
        <v>1099</v>
      </c>
      <c r="IK391" t="s">
        <v>4986</v>
      </c>
      <c r="IL391" t="s">
        <v>4986</v>
      </c>
      <c r="IM391" t="s">
        <v>1101</v>
      </c>
      <c r="IN391" t="s">
        <v>1101</v>
      </c>
      <c r="IO391" t="s">
        <v>4942</v>
      </c>
      <c r="IP391" t="s">
        <v>1099</v>
      </c>
      <c r="IQ391" t="s">
        <v>4986</v>
      </c>
      <c r="IR391" t="s">
        <v>4986</v>
      </c>
      <c r="IS391" t="s">
        <v>1101</v>
      </c>
      <c r="IT391" t="s">
        <v>1101</v>
      </c>
      <c r="IU391" t="s">
        <v>4942</v>
      </c>
      <c r="IV391" t="s">
        <v>1087</v>
      </c>
      <c r="IW391" t="s">
        <v>1087</v>
      </c>
      <c r="IX391" t="s">
        <v>1087</v>
      </c>
      <c r="JE391" t="s">
        <v>1082</v>
      </c>
      <c r="JF391" t="s">
        <v>5289</v>
      </c>
      <c r="JG391" t="s">
        <v>1089</v>
      </c>
      <c r="JI391" t="s">
        <v>5133</v>
      </c>
      <c r="JJ391" t="s">
        <v>1082</v>
      </c>
      <c r="JK391" t="s">
        <v>5289</v>
      </c>
      <c r="JL391" t="s">
        <v>1214</v>
      </c>
      <c r="JM391" t="s">
        <v>1089</v>
      </c>
      <c r="JO391" t="s">
        <v>5133</v>
      </c>
      <c r="MZ391" t="s">
        <v>1137</v>
      </c>
      <c r="PA391" t="s">
        <v>1116</v>
      </c>
      <c r="PG391" t="s">
        <v>4953</v>
      </c>
      <c r="PH391" t="s">
        <v>4954</v>
      </c>
      <c r="PI391" t="s">
        <v>4954</v>
      </c>
      <c r="PJ391" t="s">
        <v>4954</v>
      </c>
      <c r="PK391" t="s">
        <v>4954</v>
      </c>
      <c r="PL391" t="s">
        <v>4954</v>
      </c>
      <c r="PM391" t="s">
        <v>4954</v>
      </c>
      <c r="PN391" t="s">
        <v>4954</v>
      </c>
      <c r="PP391" t="s">
        <v>4953</v>
      </c>
      <c r="PQ391" t="s">
        <v>4954</v>
      </c>
      <c r="PR391" t="s">
        <v>4954</v>
      </c>
      <c r="PS391" t="s">
        <v>4954</v>
      </c>
      <c r="PT391" t="s">
        <v>4954</v>
      </c>
      <c r="PU391" t="s">
        <v>4954</v>
      </c>
      <c r="PV391" t="s">
        <v>4954</v>
      </c>
      <c r="PW391" t="s">
        <v>4954</v>
      </c>
      <c r="PX391" t="s">
        <v>4954</v>
      </c>
      <c r="PY391" t="s">
        <v>4954</v>
      </c>
      <c r="PZ391" t="s">
        <v>4954</v>
      </c>
      <c r="QA391" t="s">
        <v>4954</v>
      </c>
      <c r="QB391" t="s">
        <v>4954</v>
      </c>
      <c r="QC391" t="s">
        <v>4954</v>
      </c>
      <c r="QD391" t="s">
        <v>4954</v>
      </c>
      <c r="QE391" t="s">
        <v>4954</v>
      </c>
    </row>
    <row r="392" spans="1:447" x14ac:dyDescent="0.3">
      <c r="A392">
        <v>391</v>
      </c>
      <c r="B392" t="s">
        <v>5259</v>
      </c>
      <c r="C392" t="s">
        <v>1147</v>
      </c>
      <c r="D392" t="s">
        <v>3068</v>
      </c>
      <c r="E392" t="s">
        <v>3535</v>
      </c>
      <c r="F392" t="s">
        <v>5285</v>
      </c>
      <c r="G392" t="s">
        <v>1079</v>
      </c>
      <c r="DL392" t="s">
        <v>1099</v>
      </c>
      <c r="DM392" t="s">
        <v>5019</v>
      </c>
      <c r="DN392" t="s">
        <v>5019</v>
      </c>
      <c r="DO392" t="s">
        <v>1101</v>
      </c>
      <c r="DP392" t="s">
        <v>1101</v>
      </c>
      <c r="DQ392" t="s">
        <v>4945</v>
      </c>
      <c r="DR392" t="s">
        <v>1099</v>
      </c>
      <c r="DS392" t="s">
        <v>5017</v>
      </c>
      <c r="DT392" t="s">
        <v>5017</v>
      </c>
      <c r="DU392" t="s">
        <v>1101</v>
      </c>
      <c r="DV392" t="s">
        <v>1101</v>
      </c>
      <c r="DW392" t="s">
        <v>5018</v>
      </c>
      <c r="EY392" t="s">
        <v>1099</v>
      </c>
      <c r="EZ392" t="s">
        <v>4984</v>
      </c>
      <c r="FA392" t="s">
        <v>5019</v>
      </c>
      <c r="FB392" t="s">
        <v>5019</v>
      </c>
      <c r="FC392" t="s">
        <v>1099</v>
      </c>
      <c r="FD392" t="s">
        <v>1094</v>
      </c>
      <c r="FE392" t="s">
        <v>4971</v>
      </c>
      <c r="FF392" t="s">
        <v>5166</v>
      </c>
      <c r="IX392" t="s">
        <v>1087</v>
      </c>
      <c r="JJ392" t="s">
        <v>1082</v>
      </c>
      <c r="JK392" t="s">
        <v>5289</v>
      </c>
      <c r="JL392" t="s">
        <v>1214</v>
      </c>
      <c r="JM392" t="s">
        <v>1089</v>
      </c>
      <c r="JO392" t="s">
        <v>5133</v>
      </c>
      <c r="MZ392" t="s">
        <v>1137</v>
      </c>
      <c r="PA392" t="s">
        <v>1116</v>
      </c>
      <c r="PG392" t="s">
        <v>4953</v>
      </c>
      <c r="PH392" t="s">
        <v>4954</v>
      </c>
      <c r="PI392" t="s">
        <v>4954</v>
      </c>
      <c r="PJ392" t="s">
        <v>4954</v>
      </c>
      <c r="PK392" t="s">
        <v>4954</v>
      </c>
      <c r="PL392" t="s">
        <v>4954</v>
      </c>
      <c r="PM392" t="s">
        <v>4954</v>
      </c>
      <c r="PN392" t="s">
        <v>4954</v>
      </c>
      <c r="PP392" t="s">
        <v>4953</v>
      </c>
      <c r="PQ392" t="s">
        <v>4954</v>
      </c>
      <c r="PR392" t="s">
        <v>4954</v>
      </c>
      <c r="PS392" t="s">
        <v>4954</v>
      </c>
      <c r="PT392" t="s">
        <v>4954</v>
      </c>
      <c r="PU392" t="s">
        <v>4954</v>
      </c>
      <c r="PV392" t="s">
        <v>4954</v>
      </c>
      <c r="PW392" t="s">
        <v>4954</v>
      </c>
      <c r="PX392" t="s">
        <v>4954</v>
      </c>
      <c r="PY392" t="s">
        <v>4954</v>
      </c>
      <c r="PZ392" t="s">
        <v>4954</v>
      </c>
      <c r="QA392" t="s">
        <v>4954</v>
      </c>
      <c r="QB392" t="s">
        <v>4954</v>
      </c>
      <c r="QC392" t="s">
        <v>4954</v>
      </c>
      <c r="QD392" t="s">
        <v>4954</v>
      </c>
      <c r="QE392" t="s">
        <v>4954</v>
      </c>
    </row>
    <row r="393" spans="1:447" x14ac:dyDescent="0.3">
      <c r="A393">
        <v>392</v>
      </c>
      <c r="B393" t="s">
        <v>5259</v>
      </c>
      <c r="C393" t="s">
        <v>1147</v>
      </c>
      <c r="D393" t="s">
        <v>3068</v>
      </c>
      <c r="E393" t="s">
        <v>3535</v>
      </c>
      <c r="F393" t="s">
        <v>5285</v>
      </c>
      <c r="G393" t="s">
        <v>1079</v>
      </c>
      <c r="DL393" t="s">
        <v>1099</v>
      </c>
      <c r="DM393" t="s">
        <v>5019</v>
      </c>
      <c r="DN393" t="s">
        <v>5019</v>
      </c>
      <c r="DO393" t="s">
        <v>1101</v>
      </c>
      <c r="DP393" t="s">
        <v>1101</v>
      </c>
      <c r="DQ393" t="s">
        <v>4957</v>
      </c>
      <c r="DR393" t="s">
        <v>1099</v>
      </c>
      <c r="DS393" t="s">
        <v>5017</v>
      </c>
      <c r="DT393" t="s">
        <v>5017</v>
      </c>
      <c r="DU393" t="s">
        <v>1101</v>
      </c>
      <c r="DV393" t="s">
        <v>1101</v>
      </c>
      <c r="DW393" t="s">
        <v>5018</v>
      </c>
      <c r="EV393" t="s">
        <v>1099</v>
      </c>
      <c r="EW393" t="s">
        <v>4991</v>
      </c>
      <c r="EX393" t="s">
        <v>4991</v>
      </c>
      <c r="EY393" t="s">
        <v>1099</v>
      </c>
      <c r="EZ393" t="s">
        <v>4984</v>
      </c>
      <c r="FA393" t="s">
        <v>5019</v>
      </c>
      <c r="FB393" t="s">
        <v>5019</v>
      </c>
      <c r="FC393" t="s">
        <v>1099</v>
      </c>
      <c r="FD393" t="s">
        <v>1094</v>
      </c>
      <c r="FE393" t="s">
        <v>4971</v>
      </c>
      <c r="FF393" t="s">
        <v>5166</v>
      </c>
      <c r="IX393" t="s">
        <v>1087</v>
      </c>
      <c r="JJ393" t="s">
        <v>1082</v>
      </c>
      <c r="JK393" t="s">
        <v>5289</v>
      </c>
      <c r="JL393" t="s">
        <v>1214</v>
      </c>
      <c r="JM393" t="s">
        <v>1089</v>
      </c>
      <c r="JO393" t="s">
        <v>5133</v>
      </c>
      <c r="MZ393" t="s">
        <v>1137</v>
      </c>
      <c r="PA393" t="s">
        <v>1116</v>
      </c>
      <c r="PG393" t="s">
        <v>4953</v>
      </c>
      <c r="PH393" t="s">
        <v>4954</v>
      </c>
      <c r="PI393" t="s">
        <v>4954</v>
      </c>
      <c r="PJ393" t="s">
        <v>4954</v>
      </c>
      <c r="PK393" t="s">
        <v>4954</v>
      </c>
      <c r="PL393" t="s">
        <v>4954</v>
      </c>
      <c r="PM393" t="s">
        <v>4954</v>
      </c>
      <c r="PN393" t="s">
        <v>4954</v>
      </c>
      <c r="PP393" t="s">
        <v>4953</v>
      </c>
      <c r="PQ393" t="s">
        <v>4954</v>
      </c>
      <c r="PR393" t="s">
        <v>4954</v>
      </c>
      <c r="PS393" t="s">
        <v>4954</v>
      </c>
      <c r="PT393" t="s">
        <v>4954</v>
      </c>
      <c r="PU393" t="s">
        <v>4954</v>
      </c>
      <c r="PV393" t="s">
        <v>4954</v>
      </c>
      <c r="PW393" t="s">
        <v>4954</v>
      </c>
      <c r="PX393" t="s">
        <v>4954</v>
      </c>
      <c r="PY393" t="s">
        <v>4954</v>
      </c>
      <c r="PZ393" t="s">
        <v>4954</v>
      </c>
      <c r="QA393" t="s">
        <v>4954</v>
      </c>
      <c r="QB393" t="s">
        <v>4954</v>
      </c>
      <c r="QC393" t="s">
        <v>4954</v>
      </c>
      <c r="QD393" t="s">
        <v>4954</v>
      </c>
      <c r="QE393" t="s">
        <v>4954</v>
      </c>
    </row>
    <row r="394" spans="1:447" x14ac:dyDescent="0.3">
      <c r="A394">
        <v>393</v>
      </c>
      <c r="B394" t="s">
        <v>5259</v>
      </c>
      <c r="C394" t="s">
        <v>1147</v>
      </c>
      <c r="D394" t="s">
        <v>3068</v>
      </c>
      <c r="E394" t="s">
        <v>3535</v>
      </c>
      <c r="F394" t="s">
        <v>5285</v>
      </c>
      <c r="G394" t="s">
        <v>1079</v>
      </c>
      <c r="DL394" t="s">
        <v>1099</v>
      </c>
      <c r="DM394" t="s">
        <v>5019</v>
      </c>
      <c r="DN394" t="s">
        <v>5019</v>
      </c>
      <c r="DO394" t="s">
        <v>1101</v>
      </c>
      <c r="DP394" t="s">
        <v>1101</v>
      </c>
      <c r="DQ394" t="s">
        <v>4957</v>
      </c>
      <c r="DR394" t="s">
        <v>1099</v>
      </c>
      <c r="DS394" t="s">
        <v>5017</v>
      </c>
      <c r="DT394" t="s">
        <v>5017</v>
      </c>
      <c r="DU394" t="s">
        <v>1101</v>
      </c>
      <c r="DV394" t="s">
        <v>1101</v>
      </c>
      <c r="DW394" t="s">
        <v>4957</v>
      </c>
      <c r="EY394" t="s">
        <v>1099</v>
      </c>
      <c r="EZ394" t="s">
        <v>4984</v>
      </c>
      <c r="FA394" t="s">
        <v>5019</v>
      </c>
      <c r="FB394" t="s">
        <v>5019</v>
      </c>
      <c r="FC394" t="s">
        <v>1099</v>
      </c>
      <c r="FD394" t="s">
        <v>1094</v>
      </c>
      <c r="FE394" t="s">
        <v>4971</v>
      </c>
      <c r="FF394" t="s">
        <v>5166</v>
      </c>
      <c r="IX394" t="s">
        <v>1087</v>
      </c>
      <c r="JJ394" t="s">
        <v>1082</v>
      </c>
      <c r="JK394" t="s">
        <v>5289</v>
      </c>
      <c r="JL394" t="s">
        <v>1214</v>
      </c>
      <c r="JM394" t="s">
        <v>1089</v>
      </c>
      <c r="JO394" t="s">
        <v>5133</v>
      </c>
      <c r="MZ394" t="s">
        <v>1137</v>
      </c>
      <c r="PA394" t="s">
        <v>1116</v>
      </c>
      <c r="PG394" t="s">
        <v>4953</v>
      </c>
      <c r="PH394" t="s">
        <v>4953</v>
      </c>
      <c r="PI394" t="s">
        <v>4953</v>
      </c>
      <c r="PJ394" t="s">
        <v>4954</v>
      </c>
      <c r="PK394" t="s">
        <v>4954</v>
      </c>
      <c r="PL394" t="s">
        <v>4954</v>
      </c>
      <c r="PM394" t="s">
        <v>4954</v>
      </c>
      <c r="PN394" t="s">
        <v>4954</v>
      </c>
      <c r="PP394" t="s">
        <v>4953</v>
      </c>
      <c r="PQ394" t="s">
        <v>4954</v>
      </c>
      <c r="PR394" t="s">
        <v>4954</v>
      </c>
      <c r="PS394" t="s">
        <v>4954</v>
      </c>
      <c r="PT394" t="s">
        <v>4954</v>
      </c>
      <c r="PU394" t="s">
        <v>4954</v>
      </c>
      <c r="PV394" t="s">
        <v>4954</v>
      </c>
      <c r="PW394" t="s">
        <v>4954</v>
      </c>
      <c r="PX394" t="s">
        <v>4954</v>
      </c>
      <c r="PY394" t="s">
        <v>4954</v>
      </c>
      <c r="PZ394" t="s">
        <v>4954</v>
      </c>
      <c r="QA394" t="s">
        <v>4954</v>
      </c>
      <c r="QB394" t="s">
        <v>4954</v>
      </c>
      <c r="QC394" t="s">
        <v>4954</v>
      </c>
      <c r="QD394" t="s">
        <v>4954</v>
      </c>
      <c r="QE394" t="s">
        <v>4954</v>
      </c>
    </row>
    <row r="395" spans="1:447" x14ac:dyDescent="0.3">
      <c r="A395">
        <v>394</v>
      </c>
      <c r="B395" t="s">
        <v>5259</v>
      </c>
      <c r="C395" t="s">
        <v>1147</v>
      </c>
      <c r="D395" t="s">
        <v>3068</v>
      </c>
      <c r="E395" t="s">
        <v>3535</v>
      </c>
      <c r="F395" t="s">
        <v>5285</v>
      </c>
      <c r="G395" t="s">
        <v>1213</v>
      </c>
      <c r="FG395" t="s">
        <v>1099</v>
      </c>
      <c r="FH395" t="s">
        <v>4976</v>
      </c>
      <c r="FI395" t="s">
        <v>5039</v>
      </c>
      <c r="FJ395" t="s">
        <v>1099</v>
      </c>
      <c r="FK395" t="s">
        <v>5000</v>
      </c>
      <c r="FL395" t="s">
        <v>5015</v>
      </c>
      <c r="PG395" t="s">
        <v>4953</v>
      </c>
      <c r="PH395" t="s">
        <v>4953</v>
      </c>
      <c r="PI395" t="s">
        <v>4953</v>
      </c>
      <c r="PJ395" t="s">
        <v>4954</v>
      </c>
      <c r="PK395" t="s">
        <v>4954</v>
      </c>
      <c r="PL395" t="s">
        <v>4954</v>
      </c>
      <c r="PM395" t="s">
        <v>4954</v>
      </c>
      <c r="PN395" t="s">
        <v>4954</v>
      </c>
      <c r="PP395" t="s">
        <v>4953</v>
      </c>
      <c r="PQ395" t="s">
        <v>4954</v>
      </c>
      <c r="PR395" t="s">
        <v>4954</v>
      </c>
      <c r="PS395" t="s">
        <v>4954</v>
      </c>
      <c r="PT395" t="s">
        <v>4954</v>
      </c>
      <c r="PU395" t="s">
        <v>4954</v>
      </c>
      <c r="PV395" t="s">
        <v>4954</v>
      </c>
      <c r="PW395" t="s">
        <v>4954</v>
      </c>
      <c r="PX395" t="s">
        <v>4954</v>
      </c>
      <c r="PY395" t="s">
        <v>4954</v>
      </c>
      <c r="PZ395" t="s">
        <v>4954</v>
      </c>
      <c r="QA395" t="s">
        <v>4954</v>
      </c>
      <c r="QB395" t="s">
        <v>4954</v>
      </c>
      <c r="QC395" t="s">
        <v>4954</v>
      </c>
      <c r="QD395" t="s">
        <v>4954</v>
      </c>
      <c r="QE395" t="s">
        <v>4954</v>
      </c>
    </row>
    <row r="396" spans="1:447" x14ac:dyDescent="0.3">
      <c r="A396">
        <v>395</v>
      </c>
      <c r="B396" t="s">
        <v>5259</v>
      </c>
      <c r="C396" t="s">
        <v>1147</v>
      </c>
      <c r="D396" t="s">
        <v>3068</v>
      </c>
      <c r="E396" t="s">
        <v>3535</v>
      </c>
      <c r="F396" t="s">
        <v>5285</v>
      </c>
      <c r="G396" t="s">
        <v>1213</v>
      </c>
      <c r="FG396" t="s">
        <v>1099</v>
      </c>
      <c r="FH396" t="s">
        <v>4976</v>
      </c>
      <c r="FI396" t="s">
        <v>5039</v>
      </c>
      <c r="FJ396" t="s">
        <v>1099</v>
      </c>
      <c r="FK396" t="s">
        <v>5000</v>
      </c>
      <c r="FL396" t="s">
        <v>5015</v>
      </c>
      <c r="PG396" t="s">
        <v>4953</v>
      </c>
      <c r="PH396" t="s">
        <v>4953</v>
      </c>
      <c r="PI396" t="s">
        <v>4953</v>
      </c>
      <c r="PJ396" t="s">
        <v>4954</v>
      </c>
      <c r="PK396" t="s">
        <v>4954</v>
      </c>
      <c r="PL396" t="s">
        <v>4954</v>
      </c>
      <c r="PM396" t="s">
        <v>4954</v>
      </c>
      <c r="PN396" t="s">
        <v>4954</v>
      </c>
      <c r="PP396" t="s">
        <v>4953</v>
      </c>
      <c r="PQ396" t="s">
        <v>4954</v>
      </c>
      <c r="PR396" t="s">
        <v>4954</v>
      </c>
      <c r="PS396" t="s">
        <v>4954</v>
      </c>
      <c r="PT396" t="s">
        <v>4954</v>
      </c>
      <c r="PU396" t="s">
        <v>4954</v>
      </c>
      <c r="PV396" t="s">
        <v>4954</v>
      </c>
      <c r="PW396" t="s">
        <v>4954</v>
      </c>
      <c r="PX396" t="s">
        <v>4954</v>
      </c>
      <c r="PY396" t="s">
        <v>4954</v>
      </c>
      <c r="PZ396" t="s">
        <v>4954</v>
      </c>
      <c r="QA396" t="s">
        <v>4954</v>
      </c>
      <c r="QB396" t="s">
        <v>4954</v>
      </c>
      <c r="QC396" t="s">
        <v>4954</v>
      </c>
      <c r="QD396" t="s">
        <v>4954</v>
      </c>
      <c r="QE396" t="s">
        <v>4954</v>
      </c>
    </row>
    <row r="397" spans="1:447" x14ac:dyDescent="0.3">
      <c r="A397">
        <v>396</v>
      </c>
      <c r="B397" t="s">
        <v>5259</v>
      </c>
      <c r="C397" t="s">
        <v>1147</v>
      </c>
      <c r="D397" t="s">
        <v>3068</v>
      </c>
      <c r="E397" t="s">
        <v>3535</v>
      </c>
      <c r="F397" t="s">
        <v>5285</v>
      </c>
      <c r="G397" t="s">
        <v>1213</v>
      </c>
      <c r="FG397" t="s">
        <v>1099</v>
      </c>
      <c r="FH397" t="s">
        <v>4976</v>
      </c>
      <c r="FI397" t="s">
        <v>5039</v>
      </c>
      <c r="FJ397" t="s">
        <v>1099</v>
      </c>
      <c r="FK397" t="s">
        <v>5000</v>
      </c>
      <c r="FL397" t="s">
        <v>5015</v>
      </c>
      <c r="PG397" t="s">
        <v>4953</v>
      </c>
      <c r="PH397" t="s">
        <v>4953</v>
      </c>
      <c r="PI397" t="s">
        <v>4953</v>
      </c>
      <c r="PJ397" t="s">
        <v>4954</v>
      </c>
      <c r="PK397" t="s">
        <v>4954</v>
      </c>
      <c r="PL397" t="s">
        <v>4954</v>
      </c>
      <c r="PM397" t="s">
        <v>4954</v>
      </c>
      <c r="PN397" t="s">
        <v>4954</v>
      </c>
      <c r="PP397" t="s">
        <v>4953</v>
      </c>
      <c r="PQ397" t="s">
        <v>4954</v>
      </c>
      <c r="PR397" t="s">
        <v>4954</v>
      </c>
      <c r="PS397" t="s">
        <v>4954</v>
      </c>
      <c r="PT397" t="s">
        <v>4954</v>
      </c>
      <c r="PU397" t="s">
        <v>4954</v>
      </c>
      <c r="PV397" t="s">
        <v>4954</v>
      </c>
      <c r="PW397" t="s">
        <v>4954</v>
      </c>
      <c r="PX397" t="s">
        <v>4954</v>
      </c>
      <c r="PY397" t="s">
        <v>4954</v>
      </c>
      <c r="PZ397" t="s">
        <v>4954</v>
      </c>
      <c r="QA397" t="s">
        <v>4954</v>
      </c>
      <c r="QB397" t="s">
        <v>4954</v>
      </c>
      <c r="QC397" t="s">
        <v>4954</v>
      </c>
      <c r="QD397" t="s">
        <v>4954</v>
      </c>
      <c r="QE397" t="s">
        <v>4954</v>
      </c>
    </row>
    <row r="398" spans="1:447" x14ac:dyDescent="0.3">
      <c r="A398">
        <v>397</v>
      </c>
      <c r="B398" t="s">
        <v>5259</v>
      </c>
      <c r="C398" t="s">
        <v>1147</v>
      </c>
      <c r="D398" t="s">
        <v>3068</v>
      </c>
      <c r="E398" t="s">
        <v>3535</v>
      </c>
      <c r="F398" t="s">
        <v>5285</v>
      </c>
      <c r="G398" t="s">
        <v>1213</v>
      </c>
      <c r="FG398" t="s">
        <v>1099</v>
      </c>
      <c r="FH398" t="s">
        <v>4976</v>
      </c>
      <c r="FI398" t="s">
        <v>5039</v>
      </c>
      <c r="FJ398" t="s">
        <v>1099</v>
      </c>
      <c r="FK398" t="s">
        <v>5000</v>
      </c>
      <c r="FL398" t="s">
        <v>5015</v>
      </c>
      <c r="PG398" t="s">
        <v>4953</v>
      </c>
      <c r="PH398" t="s">
        <v>4953</v>
      </c>
      <c r="PI398" t="s">
        <v>4953</v>
      </c>
      <c r="PJ398" t="s">
        <v>4954</v>
      </c>
      <c r="PK398" t="s">
        <v>4954</v>
      </c>
      <c r="PL398" t="s">
        <v>4954</v>
      </c>
      <c r="PM398" t="s">
        <v>4954</v>
      </c>
      <c r="PN398" t="s">
        <v>4954</v>
      </c>
      <c r="PP398" t="s">
        <v>4953</v>
      </c>
      <c r="PQ398" t="s">
        <v>4954</v>
      </c>
      <c r="PR398" t="s">
        <v>4954</v>
      </c>
      <c r="PS398" t="s">
        <v>4954</v>
      </c>
      <c r="PT398" t="s">
        <v>4954</v>
      </c>
      <c r="PU398" t="s">
        <v>4954</v>
      </c>
      <c r="PV398" t="s">
        <v>4954</v>
      </c>
      <c r="PW398" t="s">
        <v>4954</v>
      </c>
      <c r="PX398" t="s">
        <v>4954</v>
      </c>
      <c r="PY398" t="s">
        <v>4954</v>
      </c>
      <c r="PZ398" t="s">
        <v>4954</v>
      </c>
      <c r="QA398" t="s">
        <v>4954</v>
      </c>
      <c r="QB398" t="s">
        <v>4954</v>
      </c>
      <c r="QC398" t="s">
        <v>4954</v>
      </c>
      <c r="QD398" t="s">
        <v>4954</v>
      </c>
      <c r="QE398" t="s">
        <v>4954</v>
      </c>
    </row>
    <row r="399" spans="1:447" x14ac:dyDescent="0.3">
      <c r="A399">
        <v>398</v>
      </c>
      <c r="B399" t="s">
        <v>5259</v>
      </c>
      <c r="C399" t="s">
        <v>1147</v>
      </c>
      <c r="D399" t="s">
        <v>3068</v>
      </c>
      <c r="E399" t="s">
        <v>3535</v>
      </c>
      <c r="F399" t="s">
        <v>5285</v>
      </c>
      <c r="G399" t="s">
        <v>1213</v>
      </c>
      <c r="FG399" t="s">
        <v>1099</v>
      </c>
      <c r="FH399" t="s">
        <v>4976</v>
      </c>
      <c r="FI399" t="s">
        <v>5039</v>
      </c>
      <c r="FJ399" t="s">
        <v>1099</v>
      </c>
      <c r="FK399" t="s">
        <v>5000</v>
      </c>
      <c r="FL399" t="s">
        <v>5015</v>
      </c>
      <c r="PG399" t="s">
        <v>4953</v>
      </c>
      <c r="PH399" t="s">
        <v>4953</v>
      </c>
      <c r="PI399" t="s">
        <v>4953</v>
      </c>
      <c r="PJ399" t="s">
        <v>4954</v>
      </c>
      <c r="PK399" t="s">
        <v>4954</v>
      </c>
      <c r="PL399" t="s">
        <v>4954</v>
      </c>
      <c r="PM399" t="s">
        <v>4954</v>
      </c>
      <c r="PN399" t="s">
        <v>4954</v>
      </c>
      <c r="PP399" t="s">
        <v>4953</v>
      </c>
      <c r="PQ399" t="s">
        <v>4954</v>
      </c>
      <c r="PR399" t="s">
        <v>4954</v>
      </c>
      <c r="PS399" t="s">
        <v>4954</v>
      </c>
      <c r="PT399" t="s">
        <v>4954</v>
      </c>
      <c r="PU399" t="s">
        <v>4954</v>
      </c>
      <c r="PV399" t="s">
        <v>4954</v>
      </c>
      <c r="PW399" t="s">
        <v>4954</v>
      </c>
      <c r="PX399" t="s">
        <v>4954</v>
      </c>
      <c r="PY399" t="s">
        <v>4954</v>
      </c>
      <c r="PZ399" t="s">
        <v>4954</v>
      </c>
      <c r="QA399" t="s">
        <v>4954</v>
      </c>
      <c r="QB399" t="s">
        <v>4954</v>
      </c>
      <c r="QC399" t="s">
        <v>4954</v>
      </c>
      <c r="QD399" t="s">
        <v>4954</v>
      </c>
      <c r="QE399" t="s">
        <v>4954</v>
      </c>
    </row>
    <row r="400" spans="1:447" x14ac:dyDescent="0.3">
      <c r="A400">
        <v>399</v>
      </c>
      <c r="B400" t="s">
        <v>5277</v>
      </c>
      <c r="C400" t="s">
        <v>1147</v>
      </c>
      <c r="D400" t="s">
        <v>3068</v>
      </c>
      <c r="E400" t="s">
        <v>3535</v>
      </c>
      <c r="F400" t="s">
        <v>5285</v>
      </c>
      <c r="G400" t="s">
        <v>1213</v>
      </c>
      <c r="DL400" t="s">
        <v>1099</v>
      </c>
      <c r="DM400" t="s">
        <v>5019</v>
      </c>
      <c r="DN400" t="s">
        <v>5019</v>
      </c>
      <c r="DO400" t="s">
        <v>1101</v>
      </c>
      <c r="DP400" t="s">
        <v>1101</v>
      </c>
      <c r="DQ400" t="s">
        <v>4942</v>
      </c>
      <c r="DR400" t="s">
        <v>1099</v>
      </c>
      <c r="DS400" t="s">
        <v>5017</v>
      </c>
      <c r="DT400" t="s">
        <v>5017</v>
      </c>
      <c r="DU400" t="s">
        <v>1101</v>
      </c>
      <c r="DV400" t="s">
        <v>1101</v>
      </c>
      <c r="DW400" t="s">
        <v>5018</v>
      </c>
      <c r="IX400" t="s">
        <v>1087</v>
      </c>
      <c r="JJ400" t="s">
        <v>1101</v>
      </c>
      <c r="JK400" t="s">
        <v>5293</v>
      </c>
      <c r="JL400" t="s">
        <v>1214</v>
      </c>
      <c r="JM400" t="s">
        <v>1089</v>
      </c>
      <c r="PA400" t="s">
        <v>1116</v>
      </c>
      <c r="PG400" t="s">
        <v>4953</v>
      </c>
      <c r="PH400" t="s">
        <v>4953</v>
      </c>
      <c r="PI400" t="s">
        <v>4953</v>
      </c>
      <c r="PJ400" t="s">
        <v>4954</v>
      </c>
      <c r="PK400" t="s">
        <v>4954</v>
      </c>
      <c r="PL400" t="s">
        <v>4954</v>
      </c>
      <c r="PM400" t="s">
        <v>4954</v>
      </c>
      <c r="PN400" t="s">
        <v>4954</v>
      </c>
      <c r="PP400" t="s">
        <v>4953</v>
      </c>
      <c r="PQ400" t="s">
        <v>4954</v>
      </c>
      <c r="PR400" t="s">
        <v>4954</v>
      </c>
      <c r="PS400" t="s">
        <v>4954</v>
      </c>
      <c r="PT400" t="s">
        <v>4954</v>
      </c>
      <c r="PU400" t="s">
        <v>4954</v>
      </c>
      <c r="PV400" t="s">
        <v>4954</v>
      </c>
      <c r="PW400" t="s">
        <v>4954</v>
      </c>
      <c r="PX400" t="s">
        <v>4954</v>
      </c>
      <c r="PY400" t="s">
        <v>4954</v>
      </c>
      <c r="PZ400" t="s">
        <v>4954</v>
      </c>
      <c r="QA400" t="s">
        <v>4954</v>
      </c>
      <c r="QB400" t="s">
        <v>4954</v>
      </c>
      <c r="QC400" t="s">
        <v>4954</v>
      </c>
      <c r="QD400" t="s">
        <v>4954</v>
      </c>
      <c r="QE400" t="s">
        <v>4954</v>
      </c>
    </row>
    <row r="401" spans="1:447" x14ac:dyDescent="0.3">
      <c r="A401">
        <v>400</v>
      </c>
      <c r="B401" t="s">
        <v>5277</v>
      </c>
      <c r="C401" t="s">
        <v>1147</v>
      </c>
      <c r="D401" t="s">
        <v>3068</v>
      </c>
      <c r="E401" t="s">
        <v>3535</v>
      </c>
      <c r="F401" t="s">
        <v>5285</v>
      </c>
      <c r="G401" t="s">
        <v>1213</v>
      </c>
      <c r="BO401" t="s">
        <v>1099</v>
      </c>
      <c r="BP401" t="s">
        <v>1102</v>
      </c>
      <c r="BQ401" t="s">
        <v>1144</v>
      </c>
      <c r="BR401" t="s">
        <v>4976</v>
      </c>
      <c r="BS401" t="s">
        <v>5039</v>
      </c>
      <c r="BT401" t="s">
        <v>1101</v>
      </c>
      <c r="BU401" t="s">
        <v>1101</v>
      </c>
      <c r="BV401" t="s">
        <v>4942</v>
      </c>
      <c r="CE401" t="s">
        <v>1099</v>
      </c>
      <c r="CF401" t="s">
        <v>1104</v>
      </c>
      <c r="CG401" t="s">
        <v>1144</v>
      </c>
      <c r="CH401" t="s">
        <v>4990</v>
      </c>
      <c r="CI401" t="s">
        <v>5114</v>
      </c>
      <c r="CJ401" t="s">
        <v>1101</v>
      </c>
      <c r="CK401" t="s">
        <v>1101</v>
      </c>
      <c r="CL401" t="s">
        <v>4957</v>
      </c>
      <c r="IW401" t="s">
        <v>1087</v>
      </c>
      <c r="PG401" t="s">
        <v>4953</v>
      </c>
      <c r="PH401" t="s">
        <v>4953</v>
      </c>
      <c r="PI401" t="s">
        <v>4953</v>
      </c>
      <c r="PJ401" t="s">
        <v>4954</v>
      </c>
      <c r="PK401" t="s">
        <v>4954</v>
      </c>
      <c r="PL401" t="s">
        <v>4954</v>
      </c>
      <c r="PM401" t="s">
        <v>4954</v>
      </c>
      <c r="PN401" t="s">
        <v>4954</v>
      </c>
      <c r="PP401" t="s">
        <v>4953</v>
      </c>
      <c r="PQ401" t="s">
        <v>4954</v>
      </c>
      <c r="PR401" t="s">
        <v>4954</v>
      </c>
      <c r="PS401" t="s">
        <v>4954</v>
      </c>
      <c r="PT401" t="s">
        <v>4954</v>
      </c>
      <c r="PU401" t="s">
        <v>4954</v>
      </c>
      <c r="PV401" t="s">
        <v>4954</v>
      </c>
      <c r="PW401" t="s">
        <v>4954</v>
      </c>
      <c r="PX401" t="s">
        <v>4954</v>
      </c>
      <c r="PY401" t="s">
        <v>4954</v>
      </c>
      <c r="PZ401" t="s">
        <v>4954</v>
      </c>
      <c r="QA401" t="s">
        <v>4954</v>
      </c>
      <c r="QB401" t="s">
        <v>4954</v>
      </c>
      <c r="QC401" t="s">
        <v>4954</v>
      </c>
      <c r="QD401" t="s">
        <v>4954</v>
      </c>
      <c r="QE401" t="s">
        <v>4954</v>
      </c>
    </row>
    <row r="402" spans="1:447" x14ac:dyDescent="0.3">
      <c r="A402">
        <v>401</v>
      </c>
      <c r="B402" t="s">
        <v>5277</v>
      </c>
      <c r="C402" t="s">
        <v>1147</v>
      </c>
      <c r="D402" t="s">
        <v>3068</v>
      </c>
      <c r="E402" t="s">
        <v>3535</v>
      </c>
      <c r="F402" t="s">
        <v>5285</v>
      </c>
      <c r="G402" t="s">
        <v>1213</v>
      </c>
      <c r="FM402" t="s">
        <v>1099</v>
      </c>
      <c r="PG402" t="s">
        <v>4953</v>
      </c>
      <c r="PH402" t="s">
        <v>4953</v>
      </c>
      <c r="PI402" t="s">
        <v>4953</v>
      </c>
      <c r="PJ402" t="s">
        <v>4954</v>
      </c>
      <c r="PK402" t="s">
        <v>4954</v>
      </c>
      <c r="PL402" t="s">
        <v>4954</v>
      </c>
      <c r="PM402" t="s">
        <v>4954</v>
      </c>
      <c r="PN402" t="s">
        <v>4954</v>
      </c>
      <c r="PP402" t="s">
        <v>4953</v>
      </c>
      <c r="PQ402" t="s">
        <v>4954</v>
      </c>
      <c r="PR402" t="s">
        <v>4954</v>
      </c>
      <c r="PS402" t="s">
        <v>4954</v>
      </c>
      <c r="PT402" t="s">
        <v>4954</v>
      </c>
      <c r="PU402" t="s">
        <v>4954</v>
      </c>
      <c r="PV402" t="s">
        <v>4954</v>
      </c>
      <c r="PW402" t="s">
        <v>4954</v>
      </c>
      <c r="PX402" t="s">
        <v>4954</v>
      </c>
      <c r="PY402" t="s">
        <v>4954</v>
      </c>
      <c r="PZ402" t="s">
        <v>4954</v>
      </c>
      <c r="QA402" t="s">
        <v>4954</v>
      </c>
      <c r="QB402" t="s">
        <v>4954</v>
      </c>
      <c r="QC402" t="s">
        <v>4954</v>
      </c>
      <c r="QD402" t="s">
        <v>4954</v>
      </c>
      <c r="QE402" t="s">
        <v>4954</v>
      </c>
    </row>
    <row r="403" spans="1:447" x14ac:dyDescent="0.3">
      <c r="A403">
        <v>402</v>
      </c>
      <c r="B403" t="s">
        <v>5277</v>
      </c>
      <c r="C403" t="s">
        <v>1147</v>
      </c>
      <c r="D403" t="s">
        <v>3068</v>
      </c>
      <c r="E403" t="s">
        <v>3535</v>
      </c>
      <c r="F403" t="s">
        <v>5285</v>
      </c>
      <c r="G403" t="s">
        <v>1213</v>
      </c>
      <c r="FM403" t="s">
        <v>1099</v>
      </c>
      <c r="PG403" t="s">
        <v>4953</v>
      </c>
      <c r="PH403" t="s">
        <v>4953</v>
      </c>
      <c r="PI403" t="s">
        <v>4953</v>
      </c>
      <c r="PJ403" t="s">
        <v>4954</v>
      </c>
      <c r="PK403" t="s">
        <v>4954</v>
      </c>
      <c r="PL403" t="s">
        <v>4954</v>
      </c>
      <c r="PM403" t="s">
        <v>4954</v>
      </c>
      <c r="PN403" t="s">
        <v>4954</v>
      </c>
      <c r="PP403" t="s">
        <v>4953</v>
      </c>
      <c r="PQ403" t="s">
        <v>4954</v>
      </c>
      <c r="PR403" t="s">
        <v>4954</v>
      </c>
      <c r="PS403" t="s">
        <v>4954</v>
      </c>
      <c r="PT403" t="s">
        <v>4954</v>
      </c>
      <c r="PU403" t="s">
        <v>4954</v>
      </c>
      <c r="PV403" t="s">
        <v>4954</v>
      </c>
      <c r="PW403" t="s">
        <v>4954</v>
      </c>
      <c r="PX403" t="s">
        <v>4954</v>
      </c>
      <c r="PY403" t="s">
        <v>4954</v>
      </c>
      <c r="PZ403" t="s">
        <v>4954</v>
      </c>
      <c r="QA403" t="s">
        <v>4954</v>
      </c>
      <c r="QB403" t="s">
        <v>4954</v>
      </c>
      <c r="QC403" t="s">
        <v>4954</v>
      </c>
      <c r="QD403" t="s">
        <v>4954</v>
      </c>
      <c r="QE403" t="s">
        <v>4954</v>
      </c>
    </row>
    <row r="404" spans="1:447" x14ac:dyDescent="0.3">
      <c r="A404">
        <v>403</v>
      </c>
      <c r="B404" t="s">
        <v>5277</v>
      </c>
      <c r="C404" t="s">
        <v>1147</v>
      </c>
      <c r="D404" t="s">
        <v>3068</v>
      </c>
      <c r="E404" t="s">
        <v>3535</v>
      </c>
      <c r="F404" t="s">
        <v>5285</v>
      </c>
      <c r="G404" t="s">
        <v>1213</v>
      </c>
      <c r="FM404" t="s">
        <v>1099</v>
      </c>
      <c r="PG404" t="s">
        <v>4953</v>
      </c>
      <c r="PH404" t="s">
        <v>4953</v>
      </c>
      <c r="PI404" t="s">
        <v>4953</v>
      </c>
      <c r="PJ404" t="s">
        <v>4954</v>
      </c>
      <c r="PK404" t="s">
        <v>4954</v>
      </c>
      <c r="PL404" t="s">
        <v>4954</v>
      </c>
      <c r="PM404" t="s">
        <v>4954</v>
      </c>
      <c r="PN404" t="s">
        <v>4954</v>
      </c>
      <c r="PP404" t="s">
        <v>4953</v>
      </c>
      <c r="PQ404" t="s">
        <v>4954</v>
      </c>
      <c r="PR404" t="s">
        <v>4954</v>
      </c>
      <c r="PS404" t="s">
        <v>4954</v>
      </c>
      <c r="PT404" t="s">
        <v>4954</v>
      </c>
      <c r="PU404" t="s">
        <v>4954</v>
      </c>
      <c r="PV404" t="s">
        <v>4954</v>
      </c>
      <c r="PW404" t="s">
        <v>4954</v>
      </c>
      <c r="PX404" t="s">
        <v>4954</v>
      </c>
      <c r="PY404" t="s">
        <v>4954</v>
      </c>
      <c r="PZ404" t="s">
        <v>4954</v>
      </c>
      <c r="QA404" t="s">
        <v>4954</v>
      </c>
      <c r="QB404" t="s">
        <v>4954</v>
      </c>
      <c r="QC404" t="s">
        <v>4954</v>
      </c>
      <c r="QD404" t="s">
        <v>4954</v>
      </c>
      <c r="QE404" t="s">
        <v>4954</v>
      </c>
    </row>
    <row r="405" spans="1:447" x14ac:dyDescent="0.3">
      <c r="A405">
        <v>404</v>
      </c>
      <c r="B405" t="s">
        <v>5277</v>
      </c>
      <c r="C405" t="s">
        <v>1147</v>
      </c>
      <c r="D405" t="s">
        <v>3068</v>
      </c>
      <c r="E405" t="s">
        <v>3535</v>
      </c>
      <c r="F405" t="s">
        <v>5285</v>
      </c>
      <c r="G405" t="s">
        <v>1213</v>
      </c>
      <c r="GH405" t="s">
        <v>1093</v>
      </c>
      <c r="GI405" t="s">
        <v>4962</v>
      </c>
      <c r="GJ405" t="s">
        <v>5206</v>
      </c>
      <c r="GK405" t="s">
        <v>4962</v>
      </c>
      <c r="GL405" t="s">
        <v>5206</v>
      </c>
      <c r="GM405" t="s">
        <v>5206</v>
      </c>
    </row>
    <row r="406" spans="1:447" x14ac:dyDescent="0.3">
      <c r="A406">
        <v>405</v>
      </c>
      <c r="B406" t="s">
        <v>5136</v>
      </c>
      <c r="C406" t="s">
        <v>1147</v>
      </c>
      <c r="D406" t="s">
        <v>3428</v>
      </c>
      <c r="E406" t="s">
        <v>1215</v>
      </c>
      <c r="F406" t="s">
        <v>3641</v>
      </c>
      <c r="G406" t="s">
        <v>1079</v>
      </c>
      <c r="H406" t="s">
        <v>1099</v>
      </c>
      <c r="I406" t="s">
        <v>1092</v>
      </c>
      <c r="J406" t="s">
        <v>1093</v>
      </c>
      <c r="K406" t="s">
        <v>4979</v>
      </c>
      <c r="L406" t="s">
        <v>5294</v>
      </c>
      <c r="M406" t="s">
        <v>1101</v>
      </c>
      <c r="N406" t="s">
        <v>1101</v>
      </c>
      <c r="O406" t="s">
        <v>4942</v>
      </c>
      <c r="AL406" t="s">
        <v>1099</v>
      </c>
      <c r="AM406" t="s">
        <v>1081</v>
      </c>
      <c r="AN406" t="s">
        <v>5088</v>
      </c>
      <c r="AO406" t="s">
        <v>5088</v>
      </c>
      <c r="AP406" t="s">
        <v>1101</v>
      </c>
      <c r="AQ406" t="s">
        <v>1101</v>
      </c>
      <c r="AR406" t="s">
        <v>4945</v>
      </c>
      <c r="AS406" t="s">
        <v>1099</v>
      </c>
      <c r="AT406" t="s">
        <v>1081</v>
      </c>
      <c r="AU406" t="s">
        <v>5088</v>
      </c>
      <c r="AV406" t="s">
        <v>5088</v>
      </c>
      <c r="AW406" t="s">
        <v>1101</v>
      </c>
      <c r="AX406" t="s">
        <v>1101</v>
      </c>
      <c r="AY406" t="s">
        <v>4942</v>
      </c>
      <c r="AZ406" t="s">
        <v>1099</v>
      </c>
      <c r="BA406" t="s">
        <v>1093</v>
      </c>
      <c r="BB406" t="s">
        <v>4976</v>
      </c>
      <c r="BC406" t="s">
        <v>5295</v>
      </c>
      <c r="BG406" t="s">
        <v>1099</v>
      </c>
      <c r="BH406" t="s">
        <v>1159</v>
      </c>
      <c r="BI406" t="s">
        <v>1081</v>
      </c>
      <c r="BJ406" t="s">
        <v>5088</v>
      </c>
      <c r="BK406" t="s">
        <v>5088</v>
      </c>
      <c r="BL406" t="s">
        <v>1101</v>
      </c>
      <c r="BM406" t="s">
        <v>1101</v>
      </c>
      <c r="BN406" t="s">
        <v>4945</v>
      </c>
      <c r="BW406" t="s">
        <v>1099</v>
      </c>
      <c r="BX406" t="s">
        <v>1083</v>
      </c>
      <c r="BY406" t="s">
        <v>1081</v>
      </c>
      <c r="BZ406" t="s">
        <v>5017</v>
      </c>
      <c r="CA406" t="s">
        <v>5017</v>
      </c>
      <c r="CB406" t="s">
        <v>1101</v>
      </c>
      <c r="CC406" t="s">
        <v>1101</v>
      </c>
      <c r="CD406" t="s">
        <v>4945</v>
      </c>
      <c r="CM406" t="s">
        <v>1099</v>
      </c>
      <c r="CN406" t="s">
        <v>1093</v>
      </c>
      <c r="CO406" t="s">
        <v>4979</v>
      </c>
      <c r="CP406" t="s">
        <v>5157</v>
      </c>
      <c r="CT406" t="s">
        <v>1099</v>
      </c>
      <c r="CU406" t="s">
        <v>1162</v>
      </c>
      <c r="CV406" t="s">
        <v>1085</v>
      </c>
      <c r="CW406" t="s">
        <v>5017</v>
      </c>
      <c r="CX406" t="s">
        <v>4979</v>
      </c>
      <c r="CY406" t="s">
        <v>1101</v>
      </c>
      <c r="CZ406" t="s">
        <v>1101</v>
      </c>
      <c r="DA406" t="s">
        <v>4945</v>
      </c>
      <c r="DE406" t="s">
        <v>1099</v>
      </c>
      <c r="DF406" t="s">
        <v>1086</v>
      </c>
      <c r="DG406" t="s">
        <v>5019</v>
      </c>
      <c r="DH406" t="s">
        <v>4991</v>
      </c>
      <c r="DI406" t="s">
        <v>1101</v>
      </c>
      <c r="DJ406" t="s">
        <v>1101</v>
      </c>
      <c r="DK406" t="s">
        <v>4945</v>
      </c>
      <c r="IV406" t="s">
        <v>1087</v>
      </c>
      <c r="IW406" t="s">
        <v>1125</v>
      </c>
      <c r="IX406" t="s">
        <v>1087</v>
      </c>
      <c r="IY406" t="s">
        <v>1082</v>
      </c>
      <c r="IZ406" t="s">
        <v>1101</v>
      </c>
      <c r="JA406" t="s">
        <v>5279</v>
      </c>
      <c r="JB406" t="s">
        <v>1158</v>
      </c>
      <c r="JD406" t="s">
        <v>5027</v>
      </c>
      <c r="JE406" t="s">
        <v>1082</v>
      </c>
      <c r="JF406" t="s">
        <v>1150</v>
      </c>
      <c r="JG406" t="s">
        <v>1158</v>
      </c>
      <c r="JI406" t="s">
        <v>5027</v>
      </c>
      <c r="JJ406" t="s">
        <v>1082</v>
      </c>
      <c r="JK406" t="s">
        <v>1150</v>
      </c>
      <c r="JL406" t="s">
        <v>1150</v>
      </c>
      <c r="JM406" t="s">
        <v>1158</v>
      </c>
      <c r="JO406" t="s">
        <v>5027</v>
      </c>
      <c r="NP406" t="s">
        <v>1137</v>
      </c>
      <c r="NQ406" t="s">
        <v>1137</v>
      </c>
      <c r="PG406" t="s">
        <v>4953</v>
      </c>
      <c r="PH406" t="s">
        <v>4954</v>
      </c>
      <c r="PI406" t="s">
        <v>4954</v>
      </c>
      <c r="PJ406" t="s">
        <v>4954</v>
      </c>
      <c r="PK406" t="s">
        <v>4954</v>
      </c>
      <c r="PL406" t="s">
        <v>4954</v>
      </c>
      <c r="PM406" t="s">
        <v>4954</v>
      </c>
      <c r="PN406" t="s">
        <v>4954</v>
      </c>
      <c r="PP406" t="s">
        <v>4953</v>
      </c>
      <c r="PQ406" t="s">
        <v>4954</v>
      </c>
      <c r="PR406" t="s">
        <v>4954</v>
      </c>
      <c r="PS406" t="s">
        <v>4954</v>
      </c>
      <c r="PT406" t="s">
        <v>4954</v>
      </c>
      <c r="PU406" t="s">
        <v>4954</v>
      </c>
      <c r="PV406" t="s">
        <v>4954</v>
      </c>
      <c r="PW406" t="s">
        <v>4954</v>
      </c>
      <c r="PX406" t="s">
        <v>4954</v>
      </c>
      <c r="PY406" t="s">
        <v>4954</v>
      </c>
      <c r="PZ406" t="s">
        <v>4954</v>
      </c>
      <c r="QA406" t="s">
        <v>4954</v>
      </c>
      <c r="QB406" t="s">
        <v>4954</v>
      </c>
      <c r="QC406" t="s">
        <v>4954</v>
      </c>
      <c r="QD406" t="s">
        <v>4954</v>
      </c>
      <c r="QE406" t="s">
        <v>4954</v>
      </c>
    </row>
    <row r="407" spans="1:447" x14ac:dyDescent="0.3">
      <c r="A407">
        <v>406</v>
      </c>
      <c r="B407" t="s">
        <v>5136</v>
      </c>
      <c r="C407" t="s">
        <v>1147</v>
      </c>
      <c r="D407" t="s">
        <v>3428</v>
      </c>
      <c r="E407" t="s">
        <v>1215</v>
      </c>
      <c r="F407" t="s">
        <v>3641</v>
      </c>
      <c r="G407" t="s">
        <v>1079</v>
      </c>
      <c r="H407" t="s">
        <v>1099</v>
      </c>
      <c r="I407" t="s">
        <v>1092</v>
      </c>
      <c r="J407" t="s">
        <v>1093</v>
      </c>
      <c r="K407" t="s">
        <v>4979</v>
      </c>
      <c r="L407" t="s">
        <v>5294</v>
      </c>
      <c r="M407" t="s">
        <v>1101</v>
      </c>
      <c r="N407" t="s">
        <v>1101</v>
      </c>
      <c r="O407" t="s">
        <v>4945</v>
      </c>
      <c r="AL407" t="s">
        <v>1099</v>
      </c>
      <c r="AM407" t="s">
        <v>1081</v>
      </c>
      <c r="AN407" t="s">
        <v>5088</v>
      </c>
      <c r="AO407" t="s">
        <v>5088</v>
      </c>
      <c r="AP407" t="s">
        <v>1101</v>
      </c>
      <c r="AQ407" t="s">
        <v>1101</v>
      </c>
      <c r="AR407" t="s">
        <v>4957</v>
      </c>
      <c r="AS407" t="s">
        <v>1099</v>
      </c>
      <c r="AT407" t="s">
        <v>1081</v>
      </c>
      <c r="AU407" t="s">
        <v>5088</v>
      </c>
      <c r="AV407" t="s">
        <v>5088</v>
      </c>
      <c r="AW407" t="s">
        <v>1101</v>
      </c>
      <c r="AX407" t="s">
        <v>1101</v>
      </c>
      <c r="AY407" t="s">
        <v>4942</v>
      </c>
      <c r="AZ407" t="s">
        <v>1099</v>
      </c>
      <c r="BA407" t="s">
        <v>1093</v>
      </c>
      <c r="BB407" t="s">
        <v>4976</v>
      </c>
      <c r="BC407" t="s">
        <v>5295</v>
      </c>
      <c r="BG407" t="s">
        <v>1099</v>
      </c>
      <c r="BH407" t="s">
        <v>1159</v>
      </c>
      <c r="BI407" t="s">
        <v>1093</v>
      </c>
      <c r="BJ407" t="s">
        <v>5015</v>
      </c>
      <c r="BK407" t="s">
        <v>5296</v>
      </c>
      <c r="BL407" t="s">
        <v>1101</v>
      </c>
      <c r="BM407" t="s">
        <v>1101</v>
      </c>
      <c r="BN407" t="s">
        <v>4945</v>
      </c>
      <c r="BW407" t="s">
        <v>1099</v>
      </c>
      <c r="BX407" t="s">
        <v>1083</v>
      </c>
      <c r="BY407" t="s">
        <v>1081</v>
      </c>
      <c r="BZ407" t="s">
        <v>5017</v>
      </c>
      <c r="CA407" t="s">
        <v>5017</v>
      </c>
      <c r="CB407" t="s">
        <v>1101</v>
      </c>
      <c r="CC407" t="s">
        <v>1101</v>
      </c>
      <c r="CD407" t="s">
        <v>4945</v>
      </c>
      <c r="CM407" t="s">
        <v>1099</v>
      </c>
      <c r="CN407" t="s">
        <v>1093</v>
      </c>
      <c r="CO407" t="s">
        <v>4979</v>
      </c>
      <c r="CP407" t="s">
        <v>5157</v>
      </c>
      <c r="CT407" t="s">
        <v>1099</v>
      </c>
      <c r="CU407" t="s">
        <v>1162</v>
      </c>
      <c r="CV407" t="s">
        <v>1085</v>
      </c>
      <c r="CW407" t="s">
        <v>5019</v>
      </c>
      <c r="CX407" t="s">
        <v>4976</v>
      </c>
      <c r="CY407" t="s">
        <v>1101</v>
      </c>
      <c r="CZ407" t="s">
        <v>1101</v>
      </c>
      <c r="DA407" t="s">
        <v>4945</v>
      </c>
      <c r="DE407" t="s">
        <v>1099</v>
      </c>
      <c r="DF407" t="s">
        <v>1086</v>
      </c>
      <c r="DG407" t="s">
        <v>5017</v>
      </c>
      <c r="DH407" t="s">
        <v>5132</v>
      </c>
      <c r="DI407" t="s">
        <v>1101</v>
      </c>
      <c r="DJ407" t="s">
        <v>1101</v>
      </c>
      <c r="DK407" t="s">
        <v>5043</v>
      </c>
      <c r="IV407" t="s">
        <v>1087</v>
      </c>
      <c r="IW407" t="s">
        <v>1087</v>
      </c>
      <c r="IX407" t="s">
        <v>1087</v>
      </c>
      <c r="JE407" t="s">
        <v>1082</v>
      </c>
      <c r="JF407" t="s">
        <v>1150</v>
      </c>
      <c r="JG407" t="s">
        <v>1158</v>
      </c>
      <c r="JI407" t="s">
        <v>4989</v>
      </c>
      <c r="JJ407" t="s">
        <v>1082</v>
      </c>
      <c r="JK407" t="s">
        <v>1150</v>
      </c>
      <c r="JL407" t="s">
        <v>1150</v>
      </c>
      <c r="JM407" t="s">
        <v>1158</v>
      </c>
      <c r="JO407" t="s">
        <v>5288</v>
      </c>
      <c r="NP407" t="s">
        <v>1137</v>
      </c>
      <c r="NQ407" t="s">
        <v>1137</v>
      </c>
      <c r="PG407" t="s">
        <v>4953</v>
      </c>
      <c r="PH407" t="s">
        <v>4954</v>
      </c>
      <c r="PI407" t="s">
        <v>4954</v>
      </c>
      <c r="PJ407" t="s">
        <v>4954</v>
      </c>
      <c r="PK407" t="s">
        <v>4954</v>
      </c>
      <c r="PL407" t="s">
        <v>4954</v>
      </c>
      <c r="PM407" t="s">
        <v>4954</v>
      </c>
      <c r="PN407" t="s">
        <v>4954</v>
      </c>
      <c r="PP407" t="s">
        <v>4954</v>
      </c>
      <c r="PQ407" t="s">
        <v>4954</v>
      </c>
      <c r="PR407" t="s">
        <v>4954</v>
      </c>
      <c r="PS407" t="s">
        <v>4954</v>
      </c>
      <c r="PT407" t="s">
        <v>4954</v>
      </c>
      <c r="PU407" t="s">
        <v>4954</v>
      </c>
      <c r="PV407" t="s">
        <v>4954</v>
      </c>
      <c r="PW407" t="s">
        <v>4954</v>
      </c>
      <c r="PX407" t="s">
        <v>4954</v>
      </c>
      <c r="PY407" t="s">
        <v>4954</v>
      </c>
      <c r="PZ407" t="s">
        <v>4953</v>
      </c>
      <c r="QA407" t="s">
        <v>4954</v>
      </c>
      <c r="QB407" t="s">
        <v>4954</v>
      </c>
      <c r="QC407" t="s">
        <v>4954</v>
      </c>
      <c r="QD407" t="s">
        <v>4954</v>
      </c>
      <c r="QE407" t="s">
        <v>4954</v>
      </c>
    </row>
    <row r="408" spans="1:447" x14ac:dyDescent="0.3">
      <c r="A408">
        <v>407</v>
      </c>
      <c r="B408" t="s">
        <v>5136</v>
      </c>
      <c r="C408" t="s">
        <v>1147</v>
      </c>
      <c r="D408" t="s">
        <v>3428</v>
      </c>
      <c r="E408" t="s">
        <v>1215</v>
      </c>
      <c r="F408" t="s">
        <v>3641</v>
      </c>
      <c r="G408" t="s">
        <v>1079</v>
      </c>
      <c r="H408" t="s">
        <v>1099</v>
      </c>
      <c r="I408" t="s">
        <v>1092</v>
      </c>
      <c r="J408" t="s">
        <v>1093</v>
      </c>
      <c r="K408" t="s">
        <v>4979</v>
      </c>
      <c r="L408" t="s">
        <v>5294</v>
      </c>
      <c r="M408" t="s">
        <v>1101</v>
      </c>
      <c r="N408" t="s">
        <v>1101</v>
      </c>
      <c r="O408" t="s">
        <v>4962</v>
      </c>
      <c r="X408" t="s">
        <v>1099</v>
      </c>
      <c r="AL408" t="s">
        <v>1099</v>
      </c>
      <c r="AM408" t="s">
        <v>1081</v>
      </c>
      <c r="AN408" t="s">
        <v>5088</v>
      </c>
      <c r="AO408" t="s">
        <v>5088</v>
      </c>
      <c r="AP408" t="s">
        <v>1101</v>
      </c>
      <c r="AQ408" t="s">
        <v>1101</v>
      </c>
      <c r="AR408" t="s">
        <v>5027</v>
      </c>
      <c r="AS408" t="s">
        <v>1099</v>
      </c>
      <c r="AT408" t="s">
        <v>1081</v>
      </c>
      <c r="AU408" t="s">
        <v>5088</v>
      </c>
      <c r="AV408" t="s">
        <v>5088</v>
      </c>
      <c r="AW408" t="s">
        <v>1101</v>
      </c>
      <c r="AX408" t="s">
        <v>1101</v>
      </c>
      <c r="AY408" t="s">
        <v>5297</v>
      </c>
      <c r="AZ408" t="s">
        <v>1099</v>
      </c>
      <c r="BA408" t="s">
        <v>1093</v>
      </c>
      <c r="BB408" t="s">
        <v>4981</v>
      </c>
      <c r="BC408" t="s">
        <v>5298</v>
      </c>
      <c r="BD408" t="s">
        <v>1101</v>
      </c>
      <c r="BE408" t="s">
        <v>1101</v>
      </c>
      <c r="BF408" t="s">
        <v>5288</v>
      </c>
      <c r="BG408" t="s">
        <v>1099</v>
      </c>
      <c r="BH408" t="s">
        <v>1159</v>
      </c>
      <c r="BI408" t="s">
        <v>1081</v>
      </c>
      <c r="BJ408" t="s">
        <v>4979</v>
      </c>
      <c r="BK408" t="s">
        <v>4979</v>
      </c>
      <c r="BL408" t="s">
        <v>1101</v>
      </c>
      <c r="BM408" t="s">
        <v>1101</v>
      </c>
      <c r="BN408" t="s">
        <v>5288</v>
      </c>
      <c r="BW408" t="s">
        <v>1099</v>
      </c>
      <c r="BX408" t="s">
        <v>1083</v>
      </c>
      <c r="BY408" t="s">
        <v>1081</v>
      </c>
      <c r="BZ408" t="s">
        <v>5088</v>
      </c>
      <c r="CA408" t="s">
        <v>5088</v>
      </c>
      <c r="CB408" t="s">
        <v>1101</v>
      </c>
      <c r="CC408" t="s">
        <v>1101</v>
      </c>
      <c r="CD408" t="s">
        <v>4942</v>
      </c>
      <c r="CM408" t="s">
        <v>1099</v>
      </c>
      <c r="CN408" t="s">
        <v>1093</v>
      </c>
      <c r="CO408" t="s">
        <v>4976</v>
      </c>
      <c r="CP408" t="s">
        <v>5197</v>
      </c>
      <c r="CQ408" t="s">
        <v>1101</v>
      </c>
      <c r="CR408" t="s">
        <v>1101</v>
      </c>
      <c r="CS408" t="s">
        <v>5288</v>
      </c>
      <c r="CT408" t="s">
        <v>1099</v>
      </c>
      <c r="CU408" t="s">
        <v>1162</v>
      </c>
      <c r="CV408" t="s">
        <v>1085</v>
      </c>
      <c r="CW408" t="s">
        <v>5019</v>
      </c>
      <c r="CX408" t="s">
        <v>4976</v>
      </c>
      <c r="CY408" t="s">
        <v>1101</v>
      </c>
      <c r="CZ408" t="s">
        <v>1101</v>
      </c>
      <c r="DA408" t="s">
        <v>5018</v>
      </c>
      <c r="DE408" t="s">
        <v>1099</v>
      </c>
      <c r="DF408" t="s">
        <v>1086</v>
      </c>
      <c r="DG408" t="s">
        <v>5019</v>
      </c>
      <c r="DH408" t="s">
        <v>4991</v>
      </c>
      <c r="DI408" t="s">
        <v>1101</v>
      </c>
      <c r="DJ408" t="s">
        <v>1101</v>
      </c>
      <c r="DK408" t="s">
        <v>4942</v>
      </c>
      <c r="IV408" t="s">
        <v>1087</v>
      </c>
      <c r="IW408" t="s">
        <v>1087</v>
      </c>
      <c r="IX408" t="s">
        <v>1087</v>
      </c>
      <c r="IY408" t="s">
        <v>1082</v>
      </c>
      <c r="IZ408" t="s">
        <v>1082</v>
      </c>
      <c r="JA408" t="s">
        <v>1150</v>
      </c>
      <c r="JB408" t="s">
        <v>1158</v>
      </c>
      <c r="JD408" t="s">
        <v>5288</v>
      </c>
      <c r="JE408" t="s">
        <v>1082</v>
      </c>
      <c r="JF408" t="s">
        <v>1150</v>
      </c>
      <c r="JG408" t="s">
        <v>1158</v>
      </c>
      <c r="JI408" t="s">
        <v>5288</v>
      </c>
      <c r="JJ408" t="s">
        <v>1082</v>
      </c>
      <c r="JK408" t="s">
        <v>1150</v>
      </c>
      <c r="JL408" t="s">
        <v>1150</v>
      </c>
      <c r="JM408" t="s">
        <v>1158</v>
      </c>
      <c r="JO408" t="s">
        <v>5288</v>
      </c>
      <c r="NP408" t="s">
        <v>1137</v>
      </c>
      <c r="NQ408" t="s">
        <v>1137</v>
      </c>
      <c r="PG408" t="s">
        <v>4953</v>
      </c>
      <c r="PH408" t="s">
        <v>4954</v>
      </c>
      <c r="PI408" t="s">
        <v>4954</v>
      </c>
      <c r="PJ408" t="s">
        <v>4954</v>
      </c>
      <c r="PK408" t="s">
        <v>4954</v>
      </c>
      <c r="PL408" t="s">
        <v>4954</v>
      </c>
      <c r="PM408" t="s">
        <v>4954</v>
      </c>
      <c r="PN408" t="s">
        <v>4954</v>
      </c>
      <c r="PP408" t="s">
        <v>4953</v>
      </c>
      <c r="PQ408" t="s">
        <v>4954</v>
      </c>
      <c r="PR408" t="s">
        <v>4954</v>
      </c>
      <c r="PS408" t="s">
        <v>4954</v>
      </c>
      <c r="PT408" t="s">
        <v>4954</v>
      </c>
      <c r="PU408" t="s">
        <v>4954</v>
      </c>
      <c r="PV408" t="s">
        <v>4954</v>
      </c>
      <c r="PW408" t="s">
        <v>4954</v>
      </c>
      <c r="PX408" t="s">
        <v>4954</v>
      </c>
      <c r="PY408" t="s">
        <v>4954</v>
      </c>
      <c r="PZ408" t="s">
        <v>4954</v>
      </c>
      <c r="QA408" t="s">
        <v>4954</v>
      </c>
      <c r="QB408" t="s">
        <v>4954</v>
      </c>
      <c r="QC408" t="s">
        <v>4954</v>
      </c>
      <c r="QD408" t="s">
        <v>4954</v>
      </c>
      <c r="QE408" t="s">
        <v>4954</v>
      </c>
    </row>
    <row r="409" spans="1:447" x14ac:dyDescent="0.3">
      <c r="A409">
        <v>408</v>
      </c>
      <c r="B409" t="s">
        <v>5136</v>
      </c>
      <c r="C409" t="s">
        <v>1147</v>
      </c>
      <c r="D409" t="s">
        <v>3428</v>
      </c>
      <c r="E409" t="s">
        <v>1215</v>
      </c>
      <c r="F409" t="s">
        <v>3641</v>
      </c>
      <c r="G409" t="s">
        <v>1079</v>
      </c>
      <c r="H409" t="s">
        <v>1099</v>
      </c>
      <c r="I409" t="s">
        <v>1092</v>
      </c>
      <c r="J409" t="s">
        <v>1093</v>
      </c>
      <c r="K409" t="s">
        <v>4976</v>
      </c>
      <c r="L409" t="s">
        <v>5299</v>
      </c>
      <c r="M409" t="s">
        <v>1101</v>
      </c>
      <c r="N409" t="s">
        <v>1101</v>
      </c>
      <c r="O409" t="s">
        <v>4945</v>
      </c>
      <c r="X409" t="s">
        <v>1099</v>
      </c>
      <c r="Y409" t="s">
        <v>1093</v>
      </c>
      <c r="Z409" t="s">
        <v>4976</v>
      </c>
      <c r="AA409" t="s">
        <v>5300</v>
      </c>
      <c r="AB409" t="s">
        <v>1101</v>
      </c>
      <c r="AC409" t="s">
        <v>1101</v>
      </c>
      <c r="AD409" t="s">
        <v>4945</v>
      </c>
      <c r="AL409" t="s">
        <v>1099</v>
      </c>
      <c r="AM409" t="s">
        <v>1081</v>
      </c>
      <c r="AN409" t="s">
        <v>5088</v>
      </c>
      <c r="AO409" t="s">
        <v>5088</v>
      </c>
      <c r="AP409" t="s">
        <v>1101</v>
      </c>
      <c r="AQ409" t="s">
        <v>1101</v>
      </c>
      <c r="AR409" t="s">
        <v>5288</v>
      </c>
      <c r="AS409" t="s">
        <v>1099</v>
      </c>
      <c r="AT409" t="s">
        <v>1081</v>
      </c>
      <c r="AU409" t="s">
        <v>5088</v>
      </c>
      <c r="AV409" t="s">
        <v>5088</v>
      </c>
      <c r="AW409" t="s">
        <v>1101</v>
      </c>
      <c r="AX409" t="s">
        <v>1101</v>
      </c>
      <c r="AY409" t="s">
        <v>5027</v>
      </c>
      <c r="AZ409" t="s">
        <v>1099</v>
      </c>
      <c r="BA409" t="s">
        <v>1093</v>
      </c>
      <c r="BB409" t="s">
        <v>4981</v>
      </c>
      <c r="BC409" t="s">
        <v>5298</v>
      </c>
      <c r="BG409" t="s">
        <v>1099</v>
      </c>
      <c r="BH409" t="s">
        <v>1159</v>
      </c>
      <c r="BI409" t="s">
        <v>1081</v>
      </c>
      <c r="BJ409" t="s">
        <v>5019</v>
      </c>
      <c r="BK409" t="s">
        <v>5019</v>
      </c>
      <c r="BL409" t="s">
        <v>1101</v>
      </c>
      <c r="BM409" t="s">
        <v>1101</v>
      </c>
      <c r="BN409" t="s">
        <v>4945</v>
      </c>
      <c r="BW409" t="s">
        <v>1099</v>
      </c>
      <c r="BX409" t="s">
        <v>1083</v>
      </c>
      <c r="BY409" t="s">
        <v>1081</v>
      </c>
      <c r="BZ409" t="s">
        <v>5017</v>
      </c>
      <c r="CA409" t="s">
        <v>5017</v>
      </c>
      <c r="CB409" t="s">
        <v>1101</v>
      </c>
      <c r="CC409" t="s">
        <v>1101</v>
      </c>
      <c r="CD409" t="s">
        <v>4945</v>
      </c>
      <c r="CM409" t="s">
        <v>1099</v>
      </c>
      <c r="CN409" t="s">
        <v>1093</v>
      </c>
      <c r="CO409" t="s">
        <v>4976</v>
      </c>
      <c r="CP409" t="s">
        <v>5197</v>
      </c>
      <c r="CQ409" t="s">
        <v>1101</v>
      </c>
      <c r="CR409" t="s">
        <v>1101</v>
      </c>
      <c r="CS409" t="s">
        <v>4945</v>
      </c>
      <c r="CT409" t="s">
        <v>1099</v>
      </c>
      <c r="CU409" t="s">
        <v>1162</v>
      </c>
      <c r="CV409" t="s">
        <v>1085</v>
      </c>
      <c r="CW409" t="s">
        <v>5019</v>
      </c>
      <c r="CX409" t="s">
        <v>4976</v>
      </c>
      <c r="CY409" t="s">
        <v>1101</v>
      </c>
      <c r="CZ409" t="s">
        <v>1101</v>
      </c>
      <c r="DA409" t="s">
        <v>4945</v>
      </c>
      <c r="DE409" t="s">
        <v>1099</v>
      </c>
      <c r="DF409" t="s">
        <v>1086</v>
      </c>
      <c r="DG409" t="s">
        <v>5088</v>
      </c>
      <c r="DH409" t="s">
        <v>5000</v>
      </c>
      <c r="DI409" t="s">
        <v>1101</v>
      </c>
      <c r="DJ409" t="s">
        <v>1101</v>
      </c>
      <c r="DK409" t="s">
        <v>5018</v>
      </c>
      <c r="IV409" t="s">
        <v>1087</v>
      </c>
      <c r="IW409" t="s">
        <v>1087</v>
      </c>
      <c r="IX409" t="s">
        <v>1087</v>
      </c>
      <c r="JE409" t="s">
        <v>1082</v>
      </c>
      <c r="JF409" t="s">
        <v>1150</v>
      </c>
      <c r="JG409" t="s">
        <v>1158</v>
      </c>
      <c r="JI409" t="s">
        <v>5288</v>
      </c>
      <c r="JJ409" t="s">
        <v>1082</v>
      </c>
      <c r="JK409" t="s">
        <v>1150</v>
      </c>
      <c r="JL409" t="s">
        <v>1150</v>
      </c>
      <c r="JM409" t="s">
        <v>1158</v>
      </c>
      <c r="JO409" t="s">
        <v>4952</v>
      </c>
      <c r="NP409" t="s">
        <v>1137</v>
      </c>
      <c r="NQ409" t="s">
        <v>1137</v>
      </c>
      <c r="PG409" t="s">
        <v>4953</v>
      </c>
      <c r="PH409" t="s">
        <v>4954</v>
      </c>
      <c r="PI409" t="s">
        <v>4954</v>
      </c>
      <c r="PJ409" t="s">
        <v>4954</v>
      </c>
      <c r="PK409" t="s">
        <v>4954</v>
      </c>
      <c r="PL409" t="s">
        <v>4954</v>
      </c>
      <c r="PM409" t="s">
        <v>4954</v>
      </c>
      <c r="PN409" t="s">
        <v>4954</v>
      </c>
      <c r="PP409" t="s">
        <v>4954</v>
      </c>
      <c r="PQ409" t="s">
        <v>4954</v>
      </c>
      <c r="PR409" t="s">
        <v>4954</v>
      </c>
      <c r="PS409" t="s">
        <v>4954</v>
      </c>
      <c r="PT409" t="s">
        <v>4954</v>
      </c>
      <c r="PU409" t="s">
        <v>4954</v>
      </c>
      <c r="PV409" t="s">
        <v>4954</v>
      </c>
      <c r="PW409" t="s">
        <v>4954</v>
      </c>
      <c r="PX409" t="s">
        <v>4954</v>
      </c>
      <c r="PY409" t="s">
        <v>4954</v>
      </c>
      <c r="PZ409" t="s">
        <v>4953</v>
      </c>
      <c r="QA409" t="s">
        <v>4954</v>
      </c>
      <c r="QB409" t="s">
        <v>4954</v>
      </c>
      <c r="QC409" t="s">
        <v>4954</v>
      </c>
      <c r="QD409" t="s">
        <v>4954</v>
      </c>
      <c r="QE409" t="s">
        <v>4954</v>
      </c>
    </row>
    <row r="410" spans="1:447" x14ac:dyDescent="0.3">
      <c r="A410">
        <v>409</v>
      </c>
      <c r="B410" t="s">
        <v>5136</v>
      </c>
      <c r="C410" t="s">
        <v>1147</v>
      </c>
      <c r="D410" t="s">
        <v>3428</v>
      </c>
      <c r="E410" t="s">
        <v>1215</v>
      </c>
      <c r="F410" t="s">
        <v>3641</v>
      </c>
      <c r="G410" t="s">
        <v>1079</v>
      </c>
      <c r="H410" t="s">
        <v>1099</v>
      </c>
      <c r="I410" t="s">
        <v>1092</v>
      </c>
      <c r="J410" t="s">
        <v>1093</v>
      </c>
      <c r="K410" t="s">
        <v>4971</v>
      </c>
      <c r="L410" t="s">
        <v>5301</v>
      </c>
      <c r="M410" t="s">
        <v>1101</v>
      </c>
      <c r="N410" t="s">
        <v>1101</v>
      </c>
      <c r="O410" t="s">
        <v>4945</v>
      </c>
      <c r="AL410" t="s">
        <v>1099</v>
      </c>
      <c r="AM410" t="s">
        <v>1081</v>
      </c>
      <c r="AN410" t="s">
        <v>5088</v>
      </c>
      <c r="AO410" t="s">
        <v>5088</v>
      </c>
      <c r="AP410" t="s">
        <v>1101</v>
      </c>
      <c r="AQ410" t="s">
        <v>1101</v>
      </c>
      <c r="AR410" t="s">
        <v>4962</v>
      </c>
      <c r="AS410" t="s">
        <v>1099</v>
      </c>
      <c r="AT410" t="s">
        <v>1081</v>
      </c>
      <c r="AU410" t="s">
        <v>5088</v>
      </c>
      <c r="AV410" t="s">
        <v>5088</v>
      </c>
      <c r="AW410" t="s">
        <v>1101</v>
      </c>
      <c r="AX410" t="s">
        <v>1101</v>
      </c>
      <c r="AY410" t="s">
        <v>5034</v>
      </c>
      <c r="AZ410" t="s">
        <v>1099</v>
      </c>
      <c r="BA410" t="s">
        <v>1093</v>
      </c>
      <c r="BB410" t="s">
        <v>4976</v>
      </c>
      <c r="BC410" t="s">
        <v>5295</v>
      </c>
      <c r="BG410" t="s">
        <v>1099</v>
      </c>
      <c r="BH410" t="s">
        <v>1102</v>
      </c>
      <c r="BI410" t="s">
        <v>1081</v>
      </c>
      <c r="BJ410" t="s">
        <v>4979</v>
      </c>
      <c r="BK410" t="s">
        <v>4979</v>
      </c>
      <c r="BL410" t="s">
        <v>1101</v>
      </c>
      <c r="BM410" t="s">
        <v>1101</v>
      </c>
      <c r="BN410" t="s">
        <v>4945</v>
      </c>
      <c r="BW410" t="s">
        <v>1099</v>
      </c>
      <c r="BX410" t="s">
        <v>1083</v>
      </c>
      <c r="BY410" t="s">
        <v>1081</v>
      </c>
      <c r="BZ410" t="s">
        <v>5088</v>
      </c>
      <c r="CA410" t="s">
        <v>5088</v>
      </c>
      <c r="CB410" t="s">
        <v>1101</v>
      </c>
      <c r="CC410" t="s">
        <v>1101</v>
      </c>
      <c r="CD410" t="s">
        <v>4942</v>
      </c>
      <c r="CM410" t="s">
        <v>1099</v>
      </c>
      <c r="CN410" t="s">
        <v>1093</v>
      </c>
      <c r="CO410" t="s">
        <v>4979</v>
      </c>
      <c r="CP410" t="s">
        <v>5157</v>
      </c>
      <c r="CT410" t="s">
        <v>1099</v>
      </c>
      <c r="CU410" t="s">
        <v>1162</v>
      </c>
      <c r="CV410" t="s">
        <v>1085</v>
      </c>
      <c r="CW410" t="s">
        <v>5019</v>
      </c>
      <c r="CX410" t="s">
        <v>4976</v>
      </c>
      <c r="CY410" t="s">
        <v>1101</v>
      </c>
      <c r="CZ410" t="s">
        <v>1101</v>
      </c>
      <c r="DA410" t="s">
        <v>5034</v>
      </c>
      <c r="DE410" t="s">
        <v>1099</v>
      </c>
      <c r="DF410" t="s">
        <v>1086</v>
      </c>
      <c r="DG410" t="s">
        <v>5019</v>
      </c>
      <c r="DH410" t="s">
        <v>4991</v>
      </c>
      <c r="DI410" t="s">
        <v>1101</v>
      </c>
      <c r="DJ410" t="s">
        <v>1101</v>
      </c>
      <c r="DK410" t="s">
        <v>4957</v>
      </c>
      <c r="IV410" t="s">
        <v>1087</v>
      </c>
      <c r="IW410" t="s">
        <v>1087</v>
      </c>
      <c r="IX410" t="s">
        <v>1087</v>
      </c>
      <c r="JE410" t="s">
        <v>1082</v>
      </c>
      <c r="JF410" t="s">
        <v>1150</v>
      </c>
      <c r="JG410" t="s">
        <v>1158</v>
      </c>
      <c r="JI410" t="s">
        <v>5027</v>
      </c>
      <c r="JJ410" t="s">
        <v>1082</v>
      </c>
      <c r="JK410" t="s">
        <v>1150</v>
      </c>
      <c r="JL410" t="s">
        <v>1150</v>
      </c>
      <c r="JM410" t="s">
        <v>1158</v>
      </c>
      <c r="JO410" t="s">
        <v>5027</v>
      </c>
      <c r="NP410" t="s">
        <v>1137</v>
      </c>
      <c r="NQ410" t="s">
        <v>1137</v>
      </c>
      <c r="PG410" t="s">
        <v>4953</v>
      </c>
      <c r="PH410" t="s">
        <v>4954</v>
      </c>
      <c r="PI410" t="s">
        <v>4954</v>
      </c>
      <c r="PJ410" t="s">
        <v>4954</v>
      </c>
      <c r="PK410" t="s">
        <v>4954</v>
      </c>
      <c r="PL410" t="s">
        <v>4954</v>
      </c>
      <c r="PM410" t="s">
        <v>4954</v>
      </c>
      <c r="PN410" t="s">
        <v>4954</v>
      </c>
      <c r="PP410" t="s">
        <v>4954</v>
      </c>
      <c r="PQ410" t="s">
        <v>4954</v>
      </c>
      <c r="PR410" t="s">
        <v>4954</v>
      </c>
      <c r="PS410" t="s">
        <v>4954</v>
      </c>
      <c r="PT410" t="s">
        <v>4954</v>
      </c>
      <c r="PU410" t="s">
        <v>4954</v>
      </c>
      <c r="PV410" t="s">
        <v>4954</v>
      </c>
      <c r="PW410" t="s">
        <v>4954</v>
      </c>
      <c r="PX410" t="s">
        <v>4954</v>
      </c>
      <c r="PY410" t="s">
        <v>4954</v>
      </c>
      <c r="PZ410" t="s">
        <v>4953</v>
      </c>
      <c r="QA410" t="s">
        <v>4954</v>
      </c>
      <c r="QB410" t="s">
        <v>4954</v>
      </c>
      <c r="QC410" t="s">
        <v>4954</v>
      </c>
      <c r="QD410" t="s">
        <v>4954</v>
      </c>
      <c r="QE410" t="s">
        <v>4954</v>
      </c>
    </row>
    <row r="411" spans="1:447" x14ac:dyDescent="0.3">
      <c r="A411">
        <v>410</v>
      </c>
      <c r="B411" t="s">
        <v>5136</v>
      </c>
      <c r="C411" t="s">
        <v>1147</v>
      </c>
      <c r="D411" t="s">
        <v>3428</v>
      </c>
      <c r="E411" t="s">
        <v>1215</v>
      </c>
      <c r="F411" t="s">
        <v>3641</v>
      </c>
      <c r="G411" t="s">
        <v>1079</v>
      </c>
      <c r="DL411" t="s">
        <v>1099</v>
      </c>
      <c r="DM411" t="s">
        <v>4991</v>
      </c>
      <c r="DN411" t="s">
        <v>4991</v>
      </c>
      <c r="DR411" t="s">
        <v>1099</v>
      </c>
      <c r="DU411" t="s">
        <v>1101</v>
      </c>
      <c r="DV411" t="s">
        <v>1101</v>
      </c>
      <c r="DW411" t="s">
        <v>4945</v>
      </c>
      <c r="DX411" t="s">
        <v>1099</v>
      </c>
      <c r="DY411" t="s">
        <v>4964</v>
      </c>
      <c r="DZ411" t="s">
        <v>4964</v>
      </c>
      <c r="ED411" t="s">
        <v>1099</v>
      </c>
      <c r="EE411" t="s">
        <v>4976</v>
      </c>
      <c r="EF411" t="s">
        <v>4976</v>
      </c>
      <c r="EG411" t="s">
        <v>1101</v>
      </c>
      <c r="EH411" t="s">
        <v>1101</v>
      </c>
      <c r="EI411" t="s">
        <v>4942</v>
      </c>
      <c r="EJ411" t="s">
        <v>1099</v>
      </c>
      <c r="EK411" t="s">
        <v>4976</v>
      </c>
      <c r="EL411" t="s">
        <v>4976</v>
      </c>
      <c r="EP411" t="s">
        <v>1099</v>
      </c>
      <c r="EQ411" t="s">
        <v>5037</v>
      </c>
      <c r="ER411" t="s">
        <v>5037</v>
      </c>
      <c r="EV411" t="s">
        <v>1099</v>
      </c>
      <c r="EW411" t="s">
        <v>4991</v>
      </c>
      <c r="EX411" t="s">
        <v>4991</v>
      </c>
      <c r="GN411" t="s">
        <v>1099</v>
      </c>
      <c r="GO411" t="s">
        <v>5017</v>
      </c>
      <c r="GP411" t="s">
        <v>5017</v>
      </c>
      <c r="IX411" t="s">
        <v>1087</v>
      </c>
      <c r="JJ411" t="s">
        <v>1082</v>
      </c>
      <c r="JK411" t="s">
        <v>5195</v>
      </c>
      <c r="JL411" t="s">
        <v>1126</v>
      </c>
      <c r="JM411" t="s">
        <v>1158</v>
      </c>
      <c r="JO411" t="s">
        <v>5297</v>
      </c>
      <c r="NP411" t="s">
        <v>1137</v>
      </c>
      <c r="NQ411" t="s">
        <v>1137</v>
      </c>
      <c r="PG411" t="s">
        <v>4953</v>
      </c>
      <c r="PH411" t="s">
        <v>4954</v>
      </c>
      <c r="PI411" t="s">
        <v>4954</v>
      </c>
      <c r="PJ411" t="s">
        <v>4954</v>
      </c>
      <c r="PK411" t="s">
        <v>4954</v>
      </c>
      <c r="PL411" t="s">
        <v>4954</v>
      </c>
      <c r="PM411" t="s">
        <v>4954</v>
      </c>
      <c r="PN411" t="s">
        <v>4954</v>
      </c>
      <c r="PP411" t="s">
        <v>4953</v>
      </c>
      <c r="PQ411" t="s">
        <v>4954</v>
      </c>
      <c r="PR411" t="s">
        <v>4954</v>
      </c>
      <c r="PS411" t="s">
        <v>4954</v>
      </c>
      <c r="PT411" t="s">
        <v>4954</v>
      </c>
      <c r="PU411" t="s">
        <v>4954</v>
      </c>
      <c r="PV411" t="s">
        <v>4954</v>
      </c>
      <c r="PW411" t="s">
        <v>4954</v>
      </c>
      <c r="PX411" t="s">
        <v>4954</v>
      </c>
      <c r="PY411" t="s">
        <v>4954</v>
      </c>
      <c r="PZ411" t="s">
        <v>4954</v>
      </c>
      <c r="QA411" t="s">
        <v>4954</v>
      </c>
      <c r="QB411" t="s">
        <v>4954</v>
      </c>
      <c r="QC411" t="s">
        <v>4954</v>
      </c>
      <c r="QD411" t="s">
        <v>4954</v>
      </c>
      <c r="QE411" t="s">
        <v>4954</v>
      </c>
    </row>
    <row r="412" spans="1:447" x14ac:dyDescent="0.3">
      <c r="A412">
        <v>411</v>
      </c>
      <c r="B412" t="s">
        <v>5136</v>
      </c>
      <c r="C412" t="s">
        <v>1147</v>
      </c>
      <c r="D412" t="s">
        <v>3428</v>
      </c>
      <c r="E412" t="s">
        <v>1215</v>
      </c>
      <c r="F412" t="s">
        <v>3641</v>
      </c>
      <c r="G412" t="s">
        <v>1079</v>
      </c>
      <c r="DE412" t="s">
        <v>1099</v>
      </c>
      <c r="DF412" t="s">
        <v>1086</v>
      </c>
      <c r="DG412" t="s">
        <v>5019</v>
      </c>
      <c r="DH412" t="s">
        <v>4991</v>
      </c>
      <c r="DI412" t="s">
        <v>1101</v>
      </c>
      <c r="DJ412" t="s">
        <v>1101</v>
      </c>
      <c r="DK412" t="s">
        <v>4945</v>
      </c>
      <c r="DL412" t="s">
        <v>1099</v>
      </c>
      <c r="DM412" t="s">
        <v>4991</v>
      </c>
      <c r="DN412" t="s">
        <v>4991</v>
      </c>
      <c r="DR412" t="s">
        <v>1099</v>
      </c>
      <c r="DX412" t="s">
        <v>1099</v>
      </c>
      <c r="DY412" t="s">
        <v>4991</v>
      </c>
      <c r="DZ412" t="s">
        <v>4991</v>
      </c>
      <c r="ED412" t="s">
        <v>1099</v>
      </c>
      <c r="EE412" t="s">
        <v>4979</v>
      </c>
      <c r="EF412" t="s">
        <v>4979</v>
      </c>
      <c r="EJ412" t="s">
        <v>1099</v>
      </c>
      <c r="EK412" t="s">
        <v>4983</v>
      </c>
      <c r="EL412" t="s">
        <v>4983</v>
      </c>
      <c r="EP412" t="s">
        <v>1099</v>
      </c>
      <c r="EQ412" t="s">
        <v>5037</v>
      </c>
      <c r="ER412" t="s">
        <v>5037</v>
      </c>
      <c r="ES412" t="s">
        <v>1082</v>
      </c>
      <c r="ET412" t="s">
        <v>1101</v>
      </c>
      <c r="EU412" t="s">
        <v>4945</v>
      </c>
      <c r="EV412" t="s">
        <v>1099</v>
      </c>
      <c r="EW412" t="s">
        <v>4991</v>
      </c>
      <c r="EX412" t="s">
        <v>4991</v>
      </c>
      <c r="GN412" t="s">
        <v>1099</v>
      </c>
      <c r="GO412" t="s">
        <v>5017</v>
      </c>
      <c r="GP412" t="s">
        <v>5017</v>
      </c>
      <c r="IX412" t="s">
        <v>1087</v>
      </c>
      <c r="JJ412" t="s">
        <v>1082</v>
      </c>
      <c r="JK412" t="s">
        <v>5216</v>
      </c>
      <c r="JL412" t="s">
        <v>1126</v>
      </c>
      <c r="JM412" t="s">
        <v>1158</v>
      </c>
      <c r="JO412" t="s">
        <v>5288</v>
      </c>
      <c r="NP412" t="s">
        <v>1137</v>
      </c>
      <c r="NQ412" t="s">
        <v>1137</v>
      </c>
      <c r="PG412" t="s">
        <v>4953</v>
      </c>
      <c r="PH412" t="s">
        <v>4954</v>
      </c>
      <c r="PI412" t="s">
        <v>4954</v>
      </c>
      <c r="PJ412" t="s">
        <v>4954</v>
      </c>
      <c r="PK412" t="s">
        <v>4954</v>
      </c>
      <c r="PL412" t="s">
        <v>4954</v>
      </c>
      <c r="PM412" t="s">
        <v>4954</v>
      </c>
      <c r="PN412" t="s">
        <v>4954</v>
      </c>
      <c r="PP412" t="s">
        <v>4954</v>
      </c>
      <c r="PQ412" t="s">
        <v>4954</v>
      </c>
      <c r="PR412" t="s">
        <v>4954</v>
      </c>
      <c r="PS412" t="s">
        <v>4954</v>
      </c>
      <c r="PT412" t="s">
        <v>4954</v>
      </c>
      <c r="PU412" t="s">
        <v>4954</v>
      </c>
      <c r="PV412" t="s">
        <v>4954</v>
      </c>
      <c r="PW412" t="s">
        <v>4954</v>
      </c>
      <c r="PX412" t="s">
        <v>4954</v>
      </c>
      <c r="PY412" t="s">
        <v>4953</v>
      </c>
      <c r="PZ412" t="s">
        <v>4953</v>
      </c>
      <c r="QA412" t="s">
        <v>4954</v>
      </c>
      <c r="QB412" t="s">
        <v>4954</v>
      </c>
      <c r="QC412" t="s">
        <v>4954</v>
      </c>
      <c r="QD412" t="s">
        <v>4954</v>
      </c>
      <c r="QE412" t="s">
        <v>4954</v>
      </c>
    </row>
    <row r="413" spans="1:447" x14ac:dyDescent="0.3">
      <c r="A413">
        <v>412</v>
      </c>
      <c r="B413" t="s">
        <v>5136</v>
      </c>
      <c r="C413" t="s">
        <v>1147</v>
      </c>
      <c r="D413" t="s">
        <v>3428</v>
      </c>
      <c r="E413" t="s">
        <v>1215</v>
      </c>
      <c r="F413" t="s">
        <v>3641</v>
      </c>
      <c r="G413" t="s">
        <v>1079</v>
      </c>
      <c r="DL413" t="s">
        <v>1099</v>
      </c>
      <c r="DM413" t="s">
        <v>4978</v>
      </c>
      <c r="DN413" t="s">
        <v>4978</v>
      </c>
      <c r="DR413" t="s">
        <v>1099</v>
      </c>
      <c r="DX413" t="s">
        <v>1099</v>
      </c>
      <c r="DY413" t="s">
        <v>4991</v>
      </c>
      <c r="DZ413" t="s">
        <v>4991</v>
      </c>
      <c r="ED413" t="s">
        <v>1099</v>
      </c>
      <c r="EE413" t="s">
        <v>5015</v>
      </c>
      <c r="EF413" t="s">
        <v>5015</v>
      </c>
      <c r="EJ413" t="s">
        <v>1099</v>
      </c>
      <c r="EK413" t="s">
        <v>5015</v>
      </c>
      <c r="EL413" t="s">
        <v>5015</v>
      </c>
      <c r="EP413" t="s">
        <v>1099</v>
      </c>
      <c r="EQ413" t="s">
        <v>5037</v>
      </c>
      <c r="ER413" t="s">
        <v>5037</v>
      </c>
      <c r="EV413" t="s">
        <v>1099</v>
      </c>
      <c r="EW413" t="s">
        <v>4964</v>
      </c>
      <c r="EX413" t="s">
        <v>4964</v>
      </c>
      <c r="GN413" t="s">
        <v>1099</v>
      </c>
      <c r="GO413" t="s">
        <v>5017</v>
      </c>
      <c r="GP413" t="s">
        <v>5017</v>
      </c>
      <c r="IX413" t="s">
        <v>1087</v>
      </c>
      <c r="JJ413" t="s">
        <v>1082</v>
      </c>
      <c r="JK413" t="s">
        <v>5216</v>
      </c>
      <c r="JL413" t="s">
        <v>1126</v>
      </c>
      <c r="JM413" t="s">
        <v>1158</v>
      </c>
      <c r="JO413" t="s">
        <v>5297</v>
      </c>
      <c r="NP413" t="s">
        <v>1137</v>
      </c>
      <c r="NQ413" t="s">
        <v>1110</v>
      </c>
      <c r="PG413" t="s">
        <v>4953</v>
      </c>
      <c r="PH413" t="s">
        <v>4954</v>
      </c>
      <c r="PI413" t="s">
        <v>4954</v>
      </c>
      <c r="PJ413" t="s">
        <v>4954</v>
      </c>
      <c r="PK413" t="s">
        <v>4954</v>
      </c>
      <c r="PL413" t="s">
        <v>4954</v>
      </c>
      <c r="PM413" t="s">
        <v>4954</v>
      </c>
      <c r="PN413" t="s">
        <v>4954</v>
      </c>
      <c r="PP413" t="s">
        <v>4954</v>
      </c>
      <c r="PQ413" t="s">
        <v>4954</v>
      </c>
      <c r="PR413" t="s">
        <v>4953</v>
      </c>
      <c r="PS413" t="s">
        <v>4954</v>
      </c>
      <c r="PT413" t="s">
        <v>4954</v>
      </c>
      <c r="PU413" t="s">
        <v>4954</v>
      </c>
      <c r="PV413" t="s">
        <v>4953</v>
      </c>
      <c r="PW413" t="s">
        <v>4954</v>
      </c>
      <c r="PX413" t="s">
        <v>4954</v>
      </c>
      <c r="PY413" t="s">
        <v>4954</v>
      </c>
      <c r="PZ413" t="s">
        <v>4954</v>
      </c>
      <c r="QA413" t="s">
        <v>4954</v>
      </c>
      <c r="QB413" t="s">
        <v>4954</v>
      </c>
      <c r="QC413" t="s">
        <v>4954</v>
      </c>
      <c r="QD413" t="s">
        <v>4954</v>
      </c>
      <c r="QE413" t="s">
        <v>4954</v>
      </c>
    </row>
    <row r="414" spans="1:447" x14ac:dyDescent="0.3">
      <c r="A414">
        <v>413</v>
      </c>
      <c r="B414" t="s">
        <v>5136</v>
      </c>
      <c r="C414" t="s">
        <v>1147</v>
      </c>
      <c r="D414" t="s">
        <v>3428</v>
      </c>
      <c r="E414" t="s">
        <v>1215</v>
      </c>
      <c r="F414" t="s">
        <v>3641</v>
      </c>
      <c r="G414" t="s">
        <v>1079</v>
      </c>
      <c r="DL414" t="s">
        <v>1099</v>
      </c>
      <c r="DM414" t="s">
        <v>4968</v>
      </c>
      <c r="DN414" t="s">
        <v>4968</v>
      </c>
      <c r="DO414" t="s">
        <v>1101</v>
      </c>
      <c r="DP414" t="s">
        <v>1101</v>
      </c>
      <c r="DQ414" t="s">
        <v>4945</v>
      </c>
      <c r="DR414" t="s">
        <v>1099</v>
      </c>
      <c r="DX414" t="s">
        <v>1099</v>
      </c>
      <c r="DY414" t="s">
        <v>4964</v>
      </c>
      <c r="DZ414" t="s">
        <v>4964</v>
      </c>
      <c r="ED414" t="s">
        <v>1099</v>
      </c>
      <c r="EE414" t="s">
        <v>4971</v>
      </c>
      <c r="EF414" t="s">
        <v>4971</v>
      </c>
      <c r="EJ414" t="s">
        <v>1099</v>
      </c>
      <c r="EK414" t="s">
        <v>5015</v>
      </c>
      <c r="EL414" t="s">
        <v>5015</v>
      </c>
      <c r="EP414" t="s">
        <v>1080</v>
      </c>
      <c r="EQ414" t="s">
        <v>5037</v>
      </c>
      <c r="ER414" t="s">
        <v>5037</v>
      </c>
      <c r="ES414" t="s">
        <v>1101</v>
      </c>
      <c r="ET414" t="s">
        <v>1101</v>
      </c>
      <c r="EU414" t="s">
        <v>4945</v>
      </c>
      <c r="EV414" t="s">
        <v>1099</v>
      </c>
      <c r="GN414" t="s">
        <v>1099</v>
      </c>
      <c r="GO414" t="s">
        <v>4991</v>
      </c>
      <c r="GP414" t="s">
        <v>4991</v>
      </c>
      <c r="IX414" t="s">
        <v>1087</v>
      </c>
      <c r="JJ414" t="s">
        <v>1082</v>
      </c>
      <c r="JK414" t="s">
        <v>5216</v>
      </c>
      <c r="JL414" t="s">
        <v>1126</v>
      </c>
      <c r="JM414" t="s">
        <v>1158</v>
      </c>
      <c r="JO414" t="s">
        <v>4989</v>
      </c>
      <c r="NP414" t="s">
        <v>1137</v>
      </c>
      <c r="NQ414" t="s">
        <v>1137</v>
      </c>
      <c r="PG414" t="s">
        <v>4953</v>
      </c>
      <c r="PH414" t="s">
        <v>4954</v>
      </c>
      <c r="PI414" t="s">
        <v>4954</v>
      </c>
      <c r="PJ414" t="s">
        <v>4954</v>
      </c>
      <c r="PK414" t="s">
        <v>4954</v>
      </c>
      <c r="PL414" t="s">
        <v>4954</v>
      </c>
      <c r="PM414" t="s">
        <v>4954</v>
      </c>
      <c r="PN414" t="s">
        <v>4954</v>
      </c>
      <c r="PP414" t="s">
        <v>4954</v>
      </c>
      <c r="PQ414" t="s">
        <v>4954</v>
      </c>
      <c r="PR414" t="s">
        <v>4954</v>
      </c>
      <c r="PS414" t="s">
        <v>4954</v>
      </c>
      <c r="PT414" t="s">
        <v>4954</v>
      </c>
      <c r="PU414" t="s">
        <v>4954</v>
      </c>
      <c r="PV414" t="s">
        <v>4954</v>
      </c>
      <c r="PW414" t="s">
        <v>4954</v>
      </c>
      <c r="PX414" t="s">
        <v>4954</v>
      </c>
      <c r="PY414" t="s">
        <v>4954</v>
      </c>
      <c r="PZ414" t="s">
        <v>4953</v>
      </c>
      <c r="QA414" t="s">
        <v>4954</v>
      </c>
      <c r="QB414" t="s">
        <v>4954</v>
      </c>
      <c r="QC414" t="s">
        <v>4954</v>
      </c>
      <c r="QD414" t="s">
        <v>4954</v>
      </c>
      <c r="QE414" t="s">
        <v>4954</v>
      </c>
    </row>
    <row r="415" spans="1:447" x14ac:dyDescent="0.3">
      <c r="A415">
        <v>414</v>
      </c>
      <c r="B415" t="s">
        <v>5136</v>
      </c>
      <c r="C415" t="s">
        <v>1147</v>
      </c>
      <c r="D415" t="s">
        <v>3428</v>
      </c>
      <c r="E415" t="s">
        <v>1215</v>
      </c>
      <c r="F415" t="s">
        <v>3641</v>
      </c>
      <c r="G415" t="s">
        <v>1079</v>
      </c>
      <c r="DL415" t="s">
        <v>1099</v>
      </c>
      <c r="DM415" t="s">
        <v>4991</v>
      </c>
      <c r="DN415" t="s">
        <v>4991</v>
      </c>
      <c r="DR415" t="s">
        <v>1080</v>
      </c>
      <c r="DU415" t="s">
        <v>1101</v>
      </c>
      <c r="DV415" t="s">
        <v>1101</v>
      </c>
      <c r="DW415" t="s">
        <v>4945</v>
      </c>
      <c r="DX415" t="s">
        <v>1099</v>
      </c>
      <c r="DY415" t="s">
        <v>4968</v>
      </c>
      <c r="DZ415" t="s">
        <v>4968</v>
      </c>
      <c r="ED415" t="s">
        <v>1099</v>
      </c>
      <c r="EE415" t="s">
        <v>4976</v>
      </c>
      <c r="EF415" t="s">
        <v>4976</v>
      </c>
      <c r="EJ415" t="s">
        <v>1099</v>
      </c>
      <c r="EK415" t="s">
        <v>4976</v>
      </c>
      <c r="EL415" t="s">
        <v>4976</v>
      </c>
      <c r="EP415" t="s">
        <v>1099</v>
      </c>
      <c r="EQ415" t="s">
        <v>5093</v>
      </c>
      <c r="ER415" t="s">
        <v>5093</v>
      </c>
      <c r="ES415" t="s">
        <v>1101</v>
      </c>
      <c r="ET415" t="s">
        <v>1101</v>
      </c>
      <c r="EU415" t="s">
        <v>4945</v>
      </c>
      <c r="EV415" t="s">
        <v>1099</v>
      </c>
      <c r="GN415" t="s">
        <v>1099</v>
      </c>
      <c r="GO415" t="s">
        <v>5017</v>
      </c>
      <c r="GP415" t="s">
        <v>5017</v>
      </c>
      <c r="IX415" t="s">
        <v>1087</v>
      </c>
      <c r="JJ415" t="s">
        <v>1082</v>
      </c>
      <c r="JK415" t="s">
        <v>5216</v>
      </c>
      <c r="JL415" t="s">
        <v>1126</v>
      </c>
      <c r="JM415" t="s">
        <v>1158</v>
      </c>
      <c r="JO415" t="s">
        <v>4952</v>
      </c>
      <c r="NP415" t="s">
        <v>1137</v>
      </c>
      <c r="NQ415" t="s">
        <v>1137</v>
      </c>
      <c r="PG415" t="s">
        <v>4953</v>
      </c>
      <c r="PH415" t="s">
        <v>4954</v>
      </c>
      <c r="PI415" t="s">
        <v>4954</v>
      </c>
      <c r="PJ415" t="s">
        <v>4954</v>
      </c>
      <c r="PK415" t="s">
        <v>4954</v>
      </c>
      <c r="PL415" t="s">
        <v>4954</v>
      </c>
      <c r="PM415" t="s">
        <v>4954</v>
      </c>
      <c r="PN415" t="s">
        <v>4954</v>
      </c>
      <c r="PP415" t="s">
        <v>4954</v>
      </c>
      <c r="PQ415" t="s">
        <v>4954</v>
      </c>
      <c r="PR415" t="s">
        <v>4954</v>
      </c>
      <c r="PS415" t="s">
        <v>4954</v>
      </c>
      <c r="PT415" t="s">
        <v>4954</v>
      </c>
      <c r="PU415" t="s">
        <v>4954</v>
      </c>
      <c r="PV415" t="s">
        <v>4954</v>
      </c>
      <c r="PW415" t="s">
        <v>4954</v>
      </c>
      <c r="PX415" t="s">
        <v>4954</v>
      </c>
      <c r="PY415" t="s">
        <v>4953</v>
      </c>
      <c r="PZ415" t="s">
        <v>4953</v>
      </c>
      <c r="QA415" t="s">
        <v>4954</v>
      </c>
      <c r="QB415" t="s">
        <v>4954</v>
      </c>
      <c r="QC415" t="s">
        <v>4954</v>
      </c>
      <c r="QD415" t="s">
        <v>4954</v>
      </c>
      <c r="QE415" t="s">
        <v>4954</v>
      </c>
    </row>
    <row r="416" spans="1:447" x14ac:dyDescent="0.3">
      <c r="A416">
        <v>415</v>
      </c>
      <c r="B416" t="s">
        <v>5136</v>
      </c>
      <c r="C416" t="s">
        <v>1147</v>
      </c>
      <c r="D416" t="s">
        <v>3428</v>
      </c>
      <c r="E416" t="s">
        <v>1215</v>
      </c>
      <c r="F416" t="s">
        <v>3641</v>
      </c>
      <c r="G416" t="s">
        <v>1079</v>
      </c>
      <c r="FC416" t="s">
        <v>1099</v>
      </c>
      <c r="FD416" t="s">
        <v>1114</v>
      </c>
      <c r="FE416" t="s">
        <v>4991</v>
      </c>
      <c r="FF416" t="s">
        <v>5007</v>
      </c>
      <c r="HX416" t="s">
        <v>1099</v>
      </c>
      <c r="HY416" t="s">
        <v>5121</v>
      </c>
      <c r="HZ416" t="s">
        <v>5121</v>
      </c>
      <c r="ID416" t="s">
        <v>1099</v>
      </c>
      <c r="IJ416" t="s">
        <v>1099</v>
      </c>
      <c r="IK416" t="s">
        <v>4980</v>
      </c>
      <c r="IL416" t="s">
        <v>4980</v>
      </c>
      <c r="IP416" t="s">
        <v>1099</v>
      </c>
      <c r="IQ416" t="s">
        <v>4972</v>
      </c>
      <c r="IR416" t="s">
        <v>4972</v>
      </c>
      <c r="PG416" t="s">
        <v>4953</v>
      </c>
      <c r="PH416" t="s">
        <v>4954</v>
      </c>
      <c r="PI416" t="s">
        <v>4954</v>
      </c>
      <c r="PJ416" t="s">
        <v>4954</v>
      </c>
      <c r="PK416" t="s">
        <v>4954</v>
      </c>
      <c r="PL416" t="s">
        <v>4954</v>
      </c>
      <c r="PM416" t="s">
        <v>4954</v>
      </c>
      <c r="PN416" t="s">
        <v>4954</v>
      </c>
      <c r="PP416" t="s">
        <v>4953</v>
      </c>
      <c r="PQ416" t="s">
        <v>4954</v>
      </c>
      <c r="PR416" t="s">
        <v>4954</v>
      </c>
      <c r="PS416" t="s">
        <v>4954</v>
      </c>
      <c r="PT416" t="s">
        <v>4954</v>
      </c>
      <c r="PU416" t="s">
        <v>4954</v>
      </c>
      <c r="PV416" t="s">
        <v>4954</v>
      </c>
      <c r="PW416" t="s">
        <v>4954</v>
      </c>
      <c r="PX416" t="s">
        <v>4954</v>
      </c>
      <c r="PY416" t="s">
        <v>4954</v>
      </c>
      <c r="PZ416" t="s">
        <v>4954</v>
      </c>
      <c r="QA416" t="s">
        <v>4954</v>
      </c>
      <c r="QB416" t="s">
        <v>4954</v>
      </c>
      <c r="QC416" t="s">
        <v>4954</v>
      </c>
      <c r="QD416" t="s">
        <v>4954</v>
      </c>
      <c r="QE416" t="s">
        <v>4954</v>
      </c>
    </row>
    <row r="417" spans="1:447" x14ac:dyDescent="0.3">
      <c r="A417">
        <v>416</v>
      </c>
      <c r="B417" t="s">
        <v>5136</v>
      </c>
      <c r="C417" t="s">
        <v>1147</v>
      </c>
      <c r="D417" t="s">
        <v>3428</v>
      </c>
      <c r="E417" t="s">
        <v>1215</v>
      </c>
      <c r="F417" t="s">
        <v>3641</v>
      </c>
      <c r="G417" t="s">
        <v>1079</v>
      </c>
      <c r="FC417" t="s">
        <v>1099</v>
      </c>
      <c r="FD417" t="s">
        <v>1114</v>
      </c>
      <c r="FE417" t="s">
        <v>4991</v>
      </c>
      <c r="FF417" t="s">
        <v>5007</v>
      </c>
      <c r="HX417" t="s">
        <v>1099</v>
      </c>
      <c r="HY417" t="s">
        <v>5121</v>
      </c>
      <c r="HZ417" t="s">
        <v>5121</v>
      </c>
      <c r="ID417" t="s">
        <v>1099</v>
      </c>
      <c r="IE417" t="s">
        <v>5121</v>
      </c>
      <c r="IF417" t="s">
        <v>5121</v>
      </c>
      <c r="IJ417" t="s">
        <v>1099</v>
      </c>
      <c r="IK417" t="s">
        <v>4980</v>
      </c>
      <c r="IL417" t="s">
        <v>4980</v>
      </c>
      <c r="IP417" t="s">
        <v>1099</v>
      </c>
      <c r="IQ417" t="s">
        <v>4972</v>
      </c>
      <c r="IR417" t="s">
        <v>4972</v>
      </c>
      <c r="PG417" t="s">
        <v>4953</v>
      </c>
      <c r="PH417" t="s">
        <v>4954</v>
      </c>
      <c r="PI417" t="s">
        <v>4954</v>
      </c>
      <c r="PJ417" t="s">
        <v>4954</v>
      </c>
      <c r="PK417" t="s">
        <v>4954</v>
      </c>
      <c r="PL417" t="s">
        <v>4954</v>
      </c>
      <c r="PM417" t="s">
        <v>4954</v>
      </c>
      <c r="PN417" t="s">
        <v>4954</v>
      </c>
      <c r="PP417" t="s">
        <v>4954</v>
      </c>
      <c r="PQ417" t="s">
        <v>4954</v>
      </c>
      <c r="PR417" t="s">
        <v>4954</v>
      </c>
      <c r="PS417" t="s">
        <v>4954</v>
      </c>
      <c r="PT417" t="s">
        <v>4954</v>
      </c>
      <c r="PU417" t="s">
        <v>4954</v>
      </c>
      <c r="PV417" t="s">
        <v>4954</v>
      </c>
      <c r="PW417" t="s">
        <v>4953</v>
      </c>
      <c r="PX417" t="s">
        <v>4953</v>
      </c>
      <c r="PY417" t="s">
        <v>4953</v>
      </c>
      <c r="PZ417" t="s">
        <v>4953</v>
      </c>
      <c r="QA417" t="s">
        <v>4954</v>
      </c>
      <c r="QB417" t="s">
        <v>4954</v>
      </c>
      <c r="QC417" t="s">
        <v>4954</v>
      </c>
      <c r="QD417" t="s">
        <v>4954</v>
      </c>
      <c r="QE417" t="s">
        <v>4954</v>
      </c>
    </row>
    <row r="418" spans="1:447" x14ac:dyDescent="0.3">
      <c r="A418">
        <v>417</v>
      </c>
      <c r="B418" t="s">
        <v>5136</v>
      </c>
      <c r="C418" t="s">
        <v>1147</v>
      </c>
      <c r="D418" t="s">
        <v>3428</v>
      </c>
      <c r="E418" t="s">
        <v>1215</v>
      </c>
      <c r="F418" t="s">
        <v>3641</v>
      </c>
      <c r="G418" t="s">
        <v>1079</v>
      </c>
      <c r="FC418" t="s">
        <v>1099</v>
      </c>
      <c r="FD418" t="s">
        <v>1114</v>
      </c>
      <c r="FE418" t="s">
        <v>4991</v>
      </c>
      <c r="FF418" t="s">
        <v>5007</v>
      </c>
      <c r="HX418" t="s">
        <v>1099</v>
      </c>
      <c r="HY418" t="s">
        <v>5121</v>
      </c>
      <c r="HZ418" t="s">
        <v>5121</v>
      </c>
      <c r="ID418" t="s">
        <v>1099</v>
      </c>
      <c r="IE418" t="s">
        <v>5121</v>
      </c>
      <c r="IF418" t="s">
        <v>5121</v>
      </c>
      <c r="IJ418" t="s">
        <v>1099</v>
      </c>
      <c r="IK418" t="s">
        <v>4980</v>
      </c>
      <c r="IL418" t="s">
        <v>4980</v>
      </c>
      <c r="IP418" t="s">
        <v>1099</v>
      </c>
      <c r="IQ418" t="s">
        <v>4980</v>
      </c>
      <c r="IR418" t="s">
        <v>4980</v>
      </c>
      <c r="PG418" t="s">
        <v>4953</v>
      </c>
      <c r="PH418" t="s">
        <v>4954</v>
      </c>
      <c r="PI418" t="s">
        <v>4954</v>
      </c>
      <c r="PJ418" t="s">
        <v>4954</v>
      </c>
      <c r="PK418" t="s">
        <v>4954</v>
      </c>
      <c r="PL418" t="s">
        <v>4954</v>
      </c>
      <c r="PM418" t="s">
        <v>4954</v>
      </c>
      <c r="PN418" t="s">
        <v>4954</v>
      </c>
      <c r="PP418" t="s">
        <v>4953</v>
      </c>
      <c r="PQ418" t="s">
        <v>4954</v>
      </c>
      <c r="PR418" t="s">
        <v>4954</v>
      </c>
      <c r="PS418" t="s">
        <v>4954</v>
      </c>
      <c r="PT418" t="s">
        <v>4954</v>
      </c>
      <c r="PU418" t="s">
        <v>4954</v>
      </c>
      <c r="PV418" t="s">
        <v>4954</v>
      </c>
      <c r="PW418" t="s">
        <v>4954</v>
      </c>
      <c r="PX418" t="s">
        <v>4954</v>
      </c>
      <c r="PY418" t="s">
        <v>4954</v>
      </c>
      <c r="PZ418" t="s">
        <v>4954</v>
      </c>
      <c r="QA418" t="s">
        <v>4954</v>
      </c>
      <c r="QB418" t="s">
        <v>4954</v>
      </c>
      <c r="QC418" t="s">
        <v>4954</v>
      </c>
      <c r="QD418" t="s">
        <v>4954</v>
      </c>
      <c r="QE418" t="s">
        <v>4954</v>
      </c>
    </row>
    <row r="419" spans="1:447" x14ac:dyDescent="0.3">
      <c r="A419">
        <v>418</v>
      </c>
      <c r="B419" t="s">
        <v>5247</v>
      </c>
      <c r="C419" t="s">
        <v>1147</v>
      </c>
      <c r="D419" t="s">
        <v>3428</v>
      </c>
      <c r="E419" t="s">
        <v>1215</v>
      </c>
      <c r="F419" t="s">
        <v>3641</v>
      </c>
      <c r="G419" t="s">
        <v>1079</v>
      </c>
      <c r="GH419" t="s">
        <v>1093</v>
      </c>
      <c r="GI419" t="s">
        <v>4940</v>
      </c>
      <c r="GJ419" t="s">
        <v>5166</v>
      </c>
      <c r="GM419" t="s">
        <v>5166</v>
      </c>
    </row>
    <row r="420" spans="1:447" x14ac:dyDescent="0.3">
      <c r="A420">
        <v>419</v>
      </c>
      <c r="B420" t="s">
        <v>5247</v>
      </c>
      <c r="C420" t="s">
        <v>1147</v>
      </c>
      <c r="D420" t="s">
        <v>3428</v>
      </c>
      <c r="E420" t="s">
        <v>1215</v>
      </c>
      <c r="F420" t="s">
        <v>3641</v>
      </c>
      <c r="G420" t="s">
        <v>1079</v>
      </c>
      <c r="GH420" t="s">
        <v>1093</v>
      </c>
      <c r="GI420" t="s">
        <v>4940</v>
      </c>
      <c r="GJ420" t="s">
        <v>5166</v>
      </c>
      <c r="GM420" t="s">
        <v>5166</v>
      </c>
    </row>
    <row r="421" spans="1:447" x14ac:dyDescent="0.3">
      <c r="A421">
        <v>420</v>
      </c>
      <c r="B421" t="s">
        <v>5247</v>
      </c>
      <c r="C421" t="s">
        <v>1147</v>
      </c>
      <c r="D421" t="s">
        <v>3428</v>
      </c>
      <c r="E421" t="s">
        <v>1215</v>
      </c>
      <c r="F421" t="s">
        <v>3641</v>
      </c>
      <c r="G421" t="s">
        <v>1079</v>
      </c>
      <c r="FM421" t="s">
        <v>1099</v>
      </c>
      <c r="FN421" t="s">
        <v>5114</v>
      </c>
      <c r="FO421" t="s">
        <v>5105</v>
      </c>
      <c r="FP421" t="s">
        <v>1099</v>
      </c>
      <c r="FQ421" t="s">
        <v>5088</v>
      </c>
      <c r="FR421" t="s">
        <v>5088</v>
      </c>
      <c r="PG421" t="s">
        <v>4953</v>
      </c>
      <c r="PH421" t="s">
        <v>4953</v>
      </c>
      <c r="PI421" t="s">
        <v>4954</v>
      </c>
      <c r="PJ421" t="s">
        <v>4953</v>
      </c>
      <c r="PK421" t="s">
        <v>4954</v>
      </c>
      <c r="PL421" t="s">
        <v>4954</v>
      </c>
      <c r="PM421" t="s">
        <v>4954</v>
      </c>
      <c r="PN421" t="s">
        <v>4954</v>
      </c>
      <c r="PP421" t="s">
        <v>4953</v>
      </c>
      <c r="PQ421" t="s">
        <v>4954</v>
      </c>
      <c r="PR421" t="s">
        <v>4954</v>
      </c>
      <c r="PS421" t="s">
        <v>4954</v>
      </c>
      <c r="PT421" t="s">
        <v>4954</v>
      </c>
      <c r="PU421" t="s">
        <v>4954</v>
      </c>
      <c r="PV421" t="s">
        <v>4954</v>
      </c>
      <c r="PW421" t="s">
        <v>4954</v>
      </c>
      <c r="PX421" t="s">
        <v>4954</v>
      </c>
      <c r="PY421" t="s">
        <v>4954</v>
      </c>
      <c r="PZ421" t="s">
        <v>4954</v>
      </c>
      <c r="QA421" t="s">
        <v>4954</v>
      </c>
      <c r="QB421" t="s">
        <v>4954</v>
      </c>
      <c r="QC421" t="s">
        <v>4954</v>
      </c>
      <c r="QD421" t="s">
        <v>4954</v>
      </c>
      <c r="QE421" t="s">
        <v>4954</v>
      </c>
    </row>
    <row r="422" spans="1:447" x14ac:dyDescent="0.3">
      <c r="A422">
        <v>421</v>
      </c>
      <c r="B422" t="s">
        <v>5247</v>
      </c>
      <c r="C422" t="s">
        <v>1147</v>
      </c>
      <c r="D422" t="s">
        <v>3428</v>
      </c>
      <c r="E422" t="s">
        <v>1215</v>
      </c>
      <c r="F422" t="s">
        <v>3641</v>
      </c>
      <c r="G422" t="s">
        <v>1079</v>
      </c>
      <c r="FM422" t="s">
        <v>1099</v>
      </c>
      <c r="FN422" t="s">
        <v>5114</v>
      </c>
      <c r="FO422" t="s">
        <v>5105</v>
      </c>
      <c r="FP422" t="s">
        <v>1099</v>
      </c>
      <c r="FQ422" t="s">
        <v>5100</v>
      </c>
      <c r="FR422" t="s">
        <v>5100</v>
      </c>
      <c r="PG422" t="s">
        <v>4953</v>
      </c>
      <c r="PH422" t="s">
        <v>4953</v>
      </c>
      <c r="PI422" t="s">
        <v>4954</v>
      </c>
      <c r="PJ422" t="s">
        <v>4954</v>
      </c>
      <c r="PK422" t="s">
        <v>4954</v>
      </c>
      <c r="PL422" t="s">
        <v>4954</v>
      </c>
      <c r="PM422" t="s">
        <v>4954</v>
      </c>
      <c r="PN422" t="s">
        <v>4954</v>
      </c>
      <c r="PP422" t="s">
        <v>4953</v>
      </c>
      <c r="PQ422" t="s">
        <v>4954</v>
      </c>
      <c r="PR422" t="s">
        <v>4954</v>
      </c>
      <c r="PS422" t="s">
        <v>4954</v>
      </c>
      <c r="PT422" t="s">
        <v>4954</v>
      </c>
      <c r="PU422" t="s">
        <v>4954</v>
      </c>
      <c r="PV422" t="s">
        <v>4954</v>
      </c>
      <c r="PW422" t="s">
        <v>4954</v>
      </c>
      <c r="PX422" t="s">
        <v>4954</v>
      </c>
      <c r="PY422" t="s">
        <v>4954</v>
      </c>
      <c r="PZ422" t="s">
        <v>4954</v>
      </c>
      <c r="QA422" t="s">
        <v>4954</v>
      </c>
      <c r="QB422" t="s">
        <v>4954</v>
      </c>
      <c r="QC422" t="s">
        <v>4954</v>
      </c>
      <c r="QD422" t="s">
        <v>4954</v>
      </c>
      <c r="QE422" t="s">
        <v>4954</v>
      </c>
    </row>
    <row r="423" spans="1:447" x14ac:dyDescent="0.3">
      <c r="A423">
        <v>422</v>
      </c>
      <c r="B423" t="s">
        <v>5247</v>
      </c>
      <c r="C423" t="s">
        <v>1147</v>
      </c>
      <c r="D423" t="s">
        <v>3428</v>
      </c>
      <c r="E423" t="s">
        <v>1215</v>
      </c>
      <c r="F423" t="s">
        <v>3641</v>
      </c>
      <c r="G423" t="s">
        <v>1079</v>
      </c>
      <c r="FM423" t="s">
        <v>1099</v>
      </c>
      <c r="FP423" t="s">
        <v>1099</v>
      </c>
      <c r="FQ423" t="s">
        <v>5100</v>
      </c>
      <c r="FR423" t="s">
        <v>5100</v>
      </c>
      <c r="PG423" t="s">
        <v>4953</v>
      </c>
      <c r="PH423" t="s">
        <v>4953</v>
      </c>
      <c r="PI423" t="s">
        <v>4954</v>
      </c>
      <c r="PJ423" t="s">
        <v>4953</v>
      </c>
      <c r="PK423" t="s">
        <v>4954</v>
      </c>
      <c r="PL423" t="s">
        <v>4954</v>
      </c>
      <c r="PM423" t="s">
        <v>4954</v>
      </c>
      <c r="PN423" t="s">
        <v>4954</v>
      </c>
      <c r="PP423" t="s">
        <v>4953</v>
      </c>
      <c r="PQ423" t="s">
        <v>4954</v>
      </c>
      <c r="PR423" t="s">
        <v>4954</v>
      </c>
      <c r="PS423" t="s">
        <v>4954</v>
      </c>
      <c r="PT423" t="s">
        <v>4954</v>
      </c>
      <c r="PU423" t="s">
        <v>4954</v>
      </c>
      <c r="PV423" t="s">
        <v>4954</v>
      </c>
      <c r="PW423" t="s">
        <v>4954</v>
      </c>
      <c r="PX423" t="s">
        <v>4954</v>
      </c>
      <c r="PY423" t="s">
        <v>4954</v>
      </c>
      <c r="PZ423" t="s">
        <v>4954</v>
      </c>
      <c r="QA423" t="s">
        <v>4954</v>
      </c>
      <c r="QB423" t="s">
        <v>4954</v>
      </c>
      <c r="QC423" t="s">
        <v>4954</v>
      </c>
      <c r="QD423" t="s">
        <v>4954</v>
      </c>
      <c r="QE423" t="s">
        <v>4954</v>
      </c>
    </row>
    <row r="424" spans="1:447" x14ac:dyDescent="0.3">
      <c r="A424">
        <v>423</v>
      </c>
      <c r="B424" t="s">
        <v>5247</v>
      </c>
      <c r="C424" t="s">
        <v>1147</v>
      </c>
      <c r="D424" t="s">
        <v>3428</v>
      </c>
      <c r="E424" t="s">
        <v>1215</v>
      </c>
      <c r="F424" t="s">
        <v>3641</v>
      </c>
      <c r="G424" t="s">
        <v>1079</v>
      </c>
      <c r="GT424" t="s">
        <v>1099</v>
      </c>
      <c r="GU424" t="s">
        <v>4990</v>
      </c>
      <c r="GV424" t="s">
        <v>4990</v>
      </c>
      <c r="GW424" t="s">
        <v>1101</v>
      </c>
      <c r="GX424" t="s">
        <v>1101</v>
      </c>
      <c r="GY424" t="s">
        <v>4945</v>
      </c>
      <c r="GZ424" t="s">
        <v>1099</v>
      </c>
      <c r="HF424" t="s">
        <v>1099</v>
      </c>
      <c r="HG424" t="s">
        <v>4976</v>
      </c>
      <c r="HH424" t="s">
        <v>4976</v>
      </c>
      <c r="HI424" t="s">
        <v>1101</v>
      </c>
      <c r="HJ424" t="s">
        <v>1101</v>
      </c>
      <c r="HK424" t="s">
        <v>4945</v>
      </c>
      <c r="HL424" t="s">
        <v>1099</v>
      </c>
      <c r="HM424" t="s">
        <v>4976</v>
      </c>
      <c r="HN424" t="s">
        <v>4976</v>
      </c>
      <c r="HR424" t="s">
        <v>1099</v>
      </c>
      <c r="HS424" t="s">
        <v>4991</v>
      </c>
      <c r="HT424" t="s">
        <v>4991</v>
      </c>
      <c r="HU424" t="s">
        <v>1101</v>
      </c>
      <c r="HV424" t="s">
        <v>1101</v>
      </c>
      <c r="HW424" t="s">
        <v>4965</v>
      </c>
      <c r="PG424" t="s">
        <v>4953</v>
      </c>
      <c r="PH424" t="s">
        <v>4953</v>
      </c>
      <c r="PI424" t="s">
        <v>4954</v>
      </c>
      <c r="PJ424" t="s">
        <v>4954</v>
      </c>
      <c r="PK424" t="s">
        <v>4954</v>
      </c>
      <c r="PL424" t="s">
        <v>4954</v>
      </c>
      <c r="PM424" t="s">
        <v>4954</v>
      </c>
      <c r="PN424" t="s">
        <v>4954</v>
      </c>
      <c r="PP424" t="s">
        <v>4953</v>
      </c>
      <c r="PQ424" t="s">
        <v>4954</v>
      </c>
      <c r="PR424" t="s">
        <v>4954</v>
      </c>
      <c r="PS424" t="s">
        <v>4954</v>
      </c>
      <c r="PT424" t="s">
        <v>4954</v>
      </c>
      <c r="PU424" t="s">
        <v>4954</v>
      </c>
      <c r="PV424" t="s">
        <v>4954</v>
      </c>
      <c r="PW424" t="s">
        <v>4954</v>
      </c>
      <c r="PX424" t="s">
        <v>4954</v>
      </c>
      <c r="PY424" t="s">
        <v>4954</v>
      </c>
      <c r="PZ424" t="s">
        <v>4954</v>
      </c>
      <c r="QA424" t="s">
        <v>4954</v>
      </c>
      <c r="QB424" t="s">
        <v>4954</v>
      </c>
      <c r="QC424" t="s">
        <v>4954</v>
      </c>
      <c r="QD424" t="s">
        <v>4954</v>
      </c>
      <c r="QE424" t="s">
        <v>4954</v>
      </c>
    </row>
    <row r="425" spans="1:447" x14ac:dyDescent="0.3">
      <c r="A425">
        <v>424</v>
      </c>
      <c r="B425" t="s">
        <v>5247</v>
      </c>
      <c r="C425" t="s">
        <v>1147</v>
      </c>
      <c r="D425" t="s">
        <v>3428</v>
      </c>
      <c r="E425" t="s">
        <v>1215</v>
      </c>
      <c r="F425" t="s">
        <v>3641</v>
      </c>
      <c r="G425" t="s">
        <v>1079</v>
      </c>
      <c r="GT425" t="s">
        <v>1099</v>
      </c>
      <c r="GU425" t="s">
        <v>4981</v>
      </c>
      <c r="GV425" t="s">
        <v>4981</v>
      </c>
      <c r="GZ425" t="s">
        <v>1099</v>
      </c>
      <c r="HA425" t="s">
        <v>5102</v>
      </c>
      <c r="HB425" t="s">
        <v>5102</v>
      </c>
      <c r="HC425" t="s">
        <v>1101</v>
      </c>
      <c r="HD425" t="s">
        <v>1101</v>
      </c>
      <c r="HE425" t="s">
        <v>4945</v>
      </c>
      <c r="HF425" t="s">
        <v>1099</v>
      </c>
      <c r="HL425" t="s">
        <v>1099</v>
      </c>
      <c r="HM425" t="s">
        <v>4976</v>
      </c>
      <c r="HN425" t="s">
        <v>4976</v>
      </c>
      <c r="HR425" t="s">
        <v>1099</v>
      </c>
      <c r="HS425" t="s">
        <v>4991</v>
      </c>
      <c r="HT425" t="s">
        <v>4991</v>
      </c>
      <c r="PG425" t="s">
        <v>4953</v>
      </c>
      <c r="PH425" t="s">
        <v>4953</v>
      </c>
      <c r="PI425" t="s">
        <v>4954</v>
      </c>
      <c r="PJ425" t="s">
        <v>4954</v>
      </c>
      <c r="PK425" t="s">
        <v>4954</v>
      </c>
      <c r="PL425" t="s">
        <v>4954</v>
      </c>
      <c r="PM425" t="s">
        <v>4954</v>
      </c>
      <c r="PN425" t="s">
        <v>4954</v>
      </c>
      <c r="PP425" t="s">
        <v>4953</v>
      </c>
      <c r="PQ425" t="s">
        <v>4954</v>
      </c>
      <c r="PR425" t="s">
        <v>4954</v>
      </c>
      <c r="PS425" t="s">
        <v>4954</v>
      </c>
      <c r="PT425" t="s">
        <v>4954</v>
      </c>
      <c r="PU425" t="s">
        <v>4954</v>
      </c>
      <c r="PV425" t="s">
        <v>4954</v>
      </c>
      <c r="PW425" t="s">
        <v>4954</v>
      </c>
      <c r="PX425" t="s">
        <v>4954</v>
      </c>
      <c r="PY425" t="s">
        <v>4954</v>
      </c>
      <c r="PZ425" t="s">
        <v>4954</v>
      </c>
      <c r="QA425" t="s">
        <v>4954</v>
      </c>
      <c r="QB425" t="s">
        <v>4954</v>
      </c>
      <c r="QC425" t="s">
        <v>4954</v>
      </c>
      <c r="QD425" t="s">
        <v>4954</v>
      </c>
      <c r="QE425" t="s">
        <v>4954</v>
      </c>
    </row>
    <row r="426" spans="1:447" x14ac:dyDescent="0.3">
      <c r="A426">
        <v>425</v>
      </c>
      <c r="B426" t="s">
        <v>5247</v>
      </c>
      <c r="C426" t="s">
        <v>1147</v>
      </c>
      <c r="D426" t="s">
        <v>3428</v>
      </c>
      <c r="E426" t="s">
        <v>1215</v>
      </c>
      <c r="F426" t="s">
        <v>3641</v>
      </c>
      <c r="G426" t="s">
        <v>1079</v>
      </c>
      <c r="GT426" t="s">
        <v>1099</v>
      </c>
      <c r="GU426" t="s">
        <v>4981</v>
      </c>
      <c r="GV426" t="s">
        <v>4981</v>
      </c>
      <c r="GW426" t="s">
        <v>1101</v>
      </c>
      <c r="GX426" t="s">
        <v>1101</v>
      </c>
      <c r="GY426" t="s">
        <v>4945</v>
      </c>
      <c r="GZ426" t="s">
        <v>1099</v>
      </c>
      <c r="HA426" t="s">
        <v>5102</v>
      </c>
      <c r="HB426" t="s">
        <v>5102</v>
      </c>
      <c r="HF426" t="s">
        <v>1099</v>
      </c>
      <c r="HG426" t="s">
        <v>4979</v>
      </c>
      <c r="HH426" t="s">
        <v>4979</v>
      </c>
      <c r="HL426" t="s">
        <v>1099</v>
      </c>
      <c r="HM426" t="s">
        <v>4976</v>
      </c>
      <c r="HN426" t="s">
        <v>4976</v>
      </c>
      <c r="HR426" t="s">
        <v>1099</v>
      </c>
      <c r="HS426" t="s">
        <v>4991</v>
      </c>
      <c r="HT426" t="s">
        <v>4991</v>
      </c>
      <c r="HU426" t="s">
        <v>1101</v>
      </c>
      <c r="HV426" t="s">
        <v>1101</v>
      </c>
      <c r="HW426" t="s">
        <v>4965</v>
      </c>
      <c r="PG426" t="s">
        <v>4953</v>
      </c>
      <c r="PH426" t="s">
        <v>4953</v>
      </c>
      <c r="PI426" t="s">
        <v>4954</v>
      </c>
      <c r="PJ426" t="s">
        <v>4954</v>
      </c>
      <c r="PK426" t="s">
        <v>4954</v>
      </c>
      <c r="PL426" t="s">
        <v>4954</v>
      </c>
      <c r="PM426" t="s">
        <v>4954</v>
      </c>
      <c r="PN426" t="s">
        <v>4954</v>
      </c>
      <c r="PP426" t="s">
        <v>4953</v>
      </c>
      <c r="PQ426" t="s">
        <v>4954</v>
      </c>
      <c r="PR426" t="s">
        <v>4954</v>
      </c>
      <c r="PS426" t="s">
        <v>4954</v>
      </c>
      <c r="PT426" t="s">
        <v>4954</v>
      </c>
      <c r="PU426" t="s">
        <v>4954</v>
      </c>
      <c r="PV426" t="s">
        <v>4954</v>
      </c>
      <c r="PW426" t="s">
        <v>4954</v>
      </c>
      <c r="PX426" t="s">
        <v>4954</v>
      </c>
      <c r="PY426" t="s">
        <v>4954</v>
      </c>
      <c r="PZ426" t="s">
        <v>4954</v>
      </c>
      <c r="QA426" t="s">
        <v>4954</v>
      </c>
      <c r="QB426" t="s">
        <v>4954</v>
      </c>
      <c r="QC426" t="s">
        <v>4954</v>
      </c>
      <c r="QD426" t="s">
        <v>4954</v>
      </c>
      <c r="QE426" t="s">
        <v>4954</v>
      </c>
    </row>
    <row r="427" spans="1:447" x14ac:dyDescent="0.3">
      <c r="A427">
        <v>426</v>
      </c>
      <c r="B427" t="s">
        <v>5247</v>
      </c>
      <c r="C427" t="s">
        <v>1147</v>
      </c>
      <c r="D427" t="s">
        <v>3428</v>
      </c>
      <c r="E427" t="s">
        <v>1215</v>
      </c>
      <c r="F427" t="s">
        <v>3641</v>
      </c>
      <c r="G427" t="s">
        <v>1079</v>
      </c>
      <c r="GT427" t="s">
        <v>1099</v>
      </c>
      <c r="GU427" t="s">
        <v>4990</v>
      </c>
      <c r="GV427" t="s">
        <v>4990</v>
      </c>
      <c r="GW427" t="s">
        <v>1101</v>
      </c>
      <c r="GX427" t="s">
        <v>1101</v>
      </c>
      <c r="GY427" t="s">
        <v>4945</v>
      </c>
      <c r="GZ427" t="s">
        <v>1099</v>
      </c>
      <c r="HA427" t="s">
        <v>5102</v>
      </c>
      <c r="HB427" t="s">
        <v>5102</v>
      </c>
      <c r="HC427" t="s">
        <v>1101</v>
      </c>
      <c r="HD427" t="s">
        <v>1101</v>
      </c>
      <c r="HE427" t="s">
        <v>4945</v>
      </c>
      <c r="HF427" t="s">
        <v>1099</v>
      </c>
      <c r="HG427" t="s">
        <v>4976</v>
      </c>
      <c r="HH427" t="s">
        <v>4976</v>
      </c>
      <c r="HL427" t="s">
        <v>1099</v>
      </c>
      <c r="HM427" t="s">
        <v>4979</v>
      </c>
      <c r="HN427" t="s">
        <v>4979</v>
      </c>
      <c r="HO427" t="s">
        <v>1101</v>
      </c>
      <c r="HP427" t="s">
        <v>1101</v>
      </c>
      <c r="HQ427" t="s">
        <v>4945</v>
      </c>
      <c r="HR427" t="s">
        <v>1099</v>
      </c>
      <c r="HS427" t="s">
        <v>4991</v>
      </c>
      <c r="HT427" t="s">
        <v>4991</v>
      </c>
      <c r="HU427" t="s">
        <v>1101</v>
      </c>
      <c r="HV427" t="s">
        <v>1101</v>
      </c>
      <c r="HW427" t="s">
        <v>4965</v>
      </c>
      <c r="PG427" t="s">
        <v>4953</v>
      </c>
      <c r="PH427" t="s">
        <v>4953</v>
      </c>
      <c r="PI427" t="s">
        <v>4954</v>
      </c>
      <c r="PJ427" t="s">
        <v>4954</v>
      </c>
      <c r="PK427" t="s">
        <v>4954</v>
      </c>
      <c r="PL427" t="s">
        <v>4954</v>
      </c>
      <c r="PM427" t="s">
        <v>4954</v>
      </c>
      <c r="PN427" t="s">
        <v>4954</v>
      </c>
      <c r="PP427" t="s">
        <v>4953</v>
      </c>
      <c r="PQ427" t="s">
        <v>4954</v>
      </c>
      <c r="PR427" t="s">
        <v>4954</v>
      </c>
      <c r="PS427" t="s">
        <v>4954</v>
      </c>
      <c r="PT427" t="s">
        <v>4954</v>
      </c>
      <c r="PU427" t="s">
        <v>4954</v>
      </c>
      <c r="PV427" t="s">
        <v>4954</v>
      </c>
      <c r="PW427" t="s">
        <v>4954</v>
      </c>
      <c r="PX427" t="s">
        <v>4954</v>
      </c>
      <c r="PY427" t="s">
        <v>4954</v>
      </c>
      <c r="PZ427" t="s">
        <v>4954</v>
      </c>
      <c r="QA427" t="s">
        <v>4954</v>
      </c>
      <c r="QB427" t="s">
        <v>4954</v>
      </c>
      <c r="QC427" t="s">
        <v>4954</v>
      </c>
      <c r="QD427" t="s">
        <v>4954</v>
      </c>
      <c r="QE427" t="s">
        <v>4954</v>
      </c>
    </row>
    <row r="428" spans="1:447" x14ac:dyDescent="0.3">
      <c r="A428">
        <v>427</v>
      </c>
      <c r="B428" t="s">
        <v>5247</v>
      </c>
      <c r="C428" t="s">
        <v>1147</v>
      </c>
      <c r="D428" t="s">
        <v>3428</v>
      </c>
      <c r="E428" t="s">
        <v>1215</v>
      </c>
      <c r="F428" t="s">
        <v>3641</v>
      </c>
      <c r="G428" t="s">
        <v>1079</v>
      </c>
      <c r="GT428" t="s">
        <v>1099</v>
      </c>
      <c r="GU428" t="s">
        <v>4981</v>
      </c>
      <c r="GV428" t="s">
        <v>4981</v>
      </c>
      <c r="GW428" t="s">
        <v>1101</v>
      </c>
      <c r="GX428" t="s">
        <v>1101</v>
      </c>
      <c r="GY428" t="s">
        <v>4945</v>
      </c>
      <c r="GZ428" t="s">
        <v>1099</v>
      </c>
      <c r="HA428" t="s">
        <v>5026</v>
      </c>
      <c r="HB428" t="s">
        <v>5026</v>
      </c>
      <c r="HF428" t="s">
        <v>1099</v>
      </c>
      <c r="HG428" t="s">
        <v>4979</v>
      </c>
      <c r="HH428" t="s">
        <v>4979</v>
      </c>
      <c r="HL428" t="s">
        <v>1099</v>
      </c>
      <c r="HO428" t="s">
        <v>1101</v>
      </c>
      <c r="HP428" t="s">
        <v>1101</v>
      </c>
      <c r="HQ428" t="s">
        <v>4945</v>
      </c>
      <c r="HR428" t="s">
        <v>1099</v>
      </c>
      <c r="HS428" t="s">
        <v>4964</v>
      </c>
      <c r="HT428" t="s">
        <v>4964</v>
      </c>
      <c r="HU428" t="s">
        <v>1101</v>
      </c>
      <c r="HV428" t="s">
        <v>1101</v>
      </c>
      <c r="HW428" t="s">
        <v>4949</v>
      </c>
      <c r="PG428" t="s">
        <v>4953</v>
      </c>
      <c r="PH428" t="s">
        <v>4953</v>
      </c>
      <c r="PI428" t="s">
        <v>4953</v>
      </c>
      <c r="PJ428" t="s">
        <v>4954</v>
      </c>
      <c r="PK428" t="s">
        <v>4954</v>
      </c>
      <c r="PL428" t="s">
        <v>4954</v>
      </c>
      <c r="PM428" t="s">
        <v>4954</v>
      </c>
      <c r="PN428" t="s">
        <v>4954</v>
      </c>
      <c r="PP428" t="s">
        <v>4953</v>
      </c>
      <c r="PQ428" t="s">
        <v>4954</v>
      </c>
      <c r="PR428" t="s">
        <v>4954</v>
      </c>
      <c r="PS428" t="s">
        <v>4954</v>
      </c>
      <c r="PT428" t="s">
        <v>4954</v>
      </c>
      <c r="PU428" t="s">
        <v>4954</v>
      </c>
      <c r="PV428" t="s">
        <v>4954</v>
      </c>
      <c r="PW428" t="s">
        <v>4954</v>
      </c>
      <c r="PX428" t="s">
        <v>4954</v>
      </c>
      <c r="PY428" t="s">
        <v>4954</v>
      </c>
      <c r="PZ428" t="s">
        <v>4954</v>
      </c>
      <c r="QA428" t="s">
        <v>4954</v>
      </c>
      <c r="QB428" t="s">
        <v>4954</v>
      </c>
      <c r="QC428" t="s">
        <v>4954</v>
      </c>
      <c r="QD428" t="s">
        <v>4954</v>
      </c>
      <c r="QE428" t="s">
        <v>4954</v>
      </c>
    </row>
    <row r="429" spans="1:447" x14ac:dyDescent="0.3">
      <c r="A429">
        <v>428</v>
      </c>
      <c r="B429" t="s">
        <v>5247</v>
      </c>
      <c r="C429" t="s">
        <v>1147</v>
      </c>
      <c r="D429" t="s">
        <v>3428</v>
      </c>
      <c r="E429" t="s">
        <v>1215</v>
      </c>
      <c r="F429" t="s">
        <v>3641</v>
      </c>
      <c r="G429" t="s">
        <v>1079</v>
      </c>
      <c r="FG429" t="s">
        <v>1099</v>
      </c>
      <c r="FH429" t="s">
        <v>5037</v>
      </c>
      <c r="FI429" t="s">
        <v>5037</v>
      </c>
      <c r="FJ429" t="s">
        <v>1099</v>
      </c>
      <c r="FK429" t="s">
        <v>5019</v>
      </c>
      <c r="FL429" t="s">
        <v>5019</v>
      </c>
      <c r="PG429" t="s">
        <v>4953</v>
      </c>
      <c r="PH429" t="s">
        <v>4953</v>
      </c>
      <c r="PI429" t="s">
        <v>4954</v>
      </c>
      <c r="PJ429" t="s">
        <v>4954</v>
      </c>
      <c r="PK429" t="s">
        <v>4954</v>
      </c>
      <c r="PL429" t="s">
        <v>4954</v>
      </c>
      <c r="PM429" t="s">
        <v>4954</v>
      </c>
      <c r="PN429" t="s">
        <v>4954</v>
      </c>
      <c r="PP429" t="s">
        <v>4953</v>
      </c>
      <c r="PQ429" t="s">
        <v>4954</v>
      </c>
      <c r="PR429" t="s">
        <v>4954</v>
      </c>
      <c r="PS429" t="s">
        <v>4954</v>
      </c>
      <c r="PT429" t="s">
        <v>4954</v>
      </c>
      <c r="PU429" t="s">
        <v>4954</v>
      </c>
      <c r="PV429" t="s">
        <v>4954</v>
      </c>
      <c r="PW429" t="s">
        <v>4954</v>
      </c>
      <c r="PX429" t="s">
        <v>4954</v>
      </c>
      <c r="PY429" t="s">
        <v>4954</v>
      </c>
      <c r="PZ429" t="s">
        <v>4954</v>
      </c>
      <c r="QA429" t="s">
        <v>4954</v>
      </c>
      <c r="QB429" t="s">
        <v>4954</v>
      </c>
      <c r="QC429" t="s">
        <v>4954</v>
      </c>
      <c r="QD429" t="s">
        <v>4954</v>
      </c>
      <c r="QE429" t="s">
        <v>4954</v>
      </c>
    </row>
    <row r="430" spans="1:447" x14ac:dyDescent="0.3">
      <c r="A430">
        <v>429</v>
      </c>
      <c r="B430" t="s">
        <v>5247</v>
      </c>
      <c r="C430" t="s">
        <v>1147</v>
      </c>
      <c r="D430" t="s">
        <v>3428</v>
      </c>
      <c r="E430" t="s">
        <v>1215</v>
      </c>
      <c r="F430" t="s">
        <v>3641</v>
      </c>
      <c r="G430" t="s">
        <v>1079</v>
      </c>
      <c r="FG430" t="s">
        <v>1099</v>
      </c>
      <c r="FH430" t="s">
        <v>5102</v>
      </c>
      <c r="FI430" t="s">
        <v>5102</v>
      </c>
      <c r="FJ430" t="s">
        <v>1099</v>
      </c>
      <c r="FK430" t="s">
        <v>5019</v>
      </c>
      <c r="FL430" t="s">
        <v>5019</v>
      </c>
      <c r="PG430" t="s">
        <v>4953</v>
      </c>
      <c r="PH430" t="s">
        <v>4953</v>
      </c>
      <c r="PI430" t="s">
        <v>4954</v>
      </c>
      <c r="PJ430" t="s">
        <v>4954</v>
      </c>
      <c r="PK430" t="s">
        <v>4954</v>
      </c>
      <c r="PL430" t="s">
        <v>4954</v>
      </c>
      <c r="PM430" t="s">
        <v>4954</v>
      </c>
      <c r="PN430" t="s">
        <v>4954</v>
      </c>
      <c r="PP430" t="s">
        <v>4953</v>
      </c>
      <c r="PQ430" t="s">
        <v>4954</v>
      </c>
      <c r="PR430" t="s">
        <v>4954</v>
      </c>
      <c r="PS430" t="s">
        <v>4954</v>
      </c>
      <c r="PT430" t="s">
        <v>4954</v>
      </c>
      <c r="PU430" t="s">
        <v>4954</v>
      </c>
      <c r="PV430" t="s">
        <v>4954</v>
      </c>
      <c r="PW430" t="s">
        <v>4954</v>
      </c>
      <c r="PX430" t="s">
        <v>4954</v>
      </c>
      <c r="PY430" t="s">
        <v>4954</v>
      </c>
      <c r="PZ430" t="s">
        <v>4954</v>
      </c>
      <c r="QA430" t="s">
        <v>4954</v>
      </c>
      <c r="QB430" t="s">
        <v>4954</v>
      </c>
      <c r="QC430" t="s">
        <v>4954</v>
      </c>
      <c r="QD430" t="s">
        <v>4954</v>
      </c>
      <c r="QE430" t="s">
        <v>4954</v>
      </c>
    </row>
    <row r="431" spans="1:447" x14ac:dyDescent="0.3">
      <c r="A431">
        <v>430</v>
      </c>
      <c r="B431" t="s">
        <v>5247</v>
      </c>
      <c r="C431" t="s">
        <v>1147</v>
      </c>
      <c r="D431" t="s">
        <v>3428</v>
      </c>
      <c r="E431" t="s">
        <v>1215</v>
      </c>
      <c r="F431" t="s">
        <v>3641</v>
      </c>
      <c r="G431" t="s">
        <v>1079</v>
      </c>
      <c r="FG431" t="s">
        <v>1099</v>
      </c>
      <c r="FH431" t="s">
        <v>5037</v>
      </c>
      <c r="FI431" t="s">
        <v>5037</v>
      </c>
      <c r="FJ431" t="s">
        <v>1099</v>
      </c>
      <c r="FK431" t="s">
        <v>4979</v>
      </c>
      <c r="FL431" t="s">
        <v>4979</v>
      </c>
      <c r="PG431" t="s">
        <v>4953</v>
      </c>
      <c r="PH431" t="s">
        <v>4953</v>
      </c>
      <c r="PI431" t="s">
        <v>4954</v>
      </c>
      <c r="PJ431" t="s">
        <v>4954</v>
      </c>
      <c r="PK431" t="s">
        <v>4954</v>
      </c>
      <c r="PL431" t="s">
        <v>4954</v>
      </c>
      <c r="PM431" t="s">
        <v>4954</v>
      </c>
      <c r="PN431" t="s">
        <v>4954</v>
      </c>
      <c r="PP431" t="s">
        <v>4953</v>
      </c>
      <c r="PQ431" t="s">
        <v>4954</v>
      </c>
      <c r="PR431" t="s">
        <v>4954</v>
      </c>
      <c r="PS431" t="s">
        <v>4954</v>
      </c>
      <c r="PT431" t="s">
        <v>4954</v>
      </c>
      <c r="PU431" t="s">
        <v>4954</v>
      </c>
      <c r="PV431" t="s">
        <v>4954</v>
      </c>
      <c r="PW431" t="s">
        <v>4954</v>
      </c>
      <c r="PX431" t="s">
        <v>4954</v>
      </c>
      <c r="PY431" t="s">
        <v>4954</v>
      </c>
      <c r="PZ431" t="s">
        <v>4954</v>
      </c>
      <c r="QA431" t="s">
        <v>4954</v>
      </c>
      <c r="QB431" t="s">
        <v>4954</v>
      </c>
      <c r="QC431" t="s">
        <v>4954</v>
      </c>
      <c r="QD431" t="s">
        <v>4954</v>
      </c>
      <c r="QE431" t="s">
        <v>4954</v>
      </c>
    </row>
    <row r="432" spans="1:447" x14ac:dyDescent="0.3">
      <c r="A432">
        <v>431</v>
      </c>
      <c r="B432" t="s">
        <v>5247</v>
      </c>
      <c r="C432" t="s">
        <v>1147</v>
      </c>
      <c r="D432" t="s">
        <v>3428</v>
      </c>
      <c r="E432" t="s">
        <v>1215</v>
      </c>
      <c r="F432" t="s">
        <v>3641</v>
      </c>
      <c r="G432" t="s">
        <v>1079</v>
      </c>
      <c r="EY432" t="s">
        <v>1099</v>
      </c>
      <c r="EZ432" t="s">
        <v>4984</v>
      </c>
      <c r="FA432" t="s">
        <v>5017</v>
      </c>
      <c r="FB432" t="s">
        <v>5017</v>
      </c>
      <c r="PG432" t="s">
        <v>4953</v>
      </c>
      <c r="PH432" t="s">
        <v>4953</v>
      </c>
      <c r="PI432" t="s">
        <v>4954</v>
      </c>
      <c r="PJ432" t="s">
        <v>4954</v>
      </c>
      <c r="PK432" t="s">
        <v>4954</v>
      </c>
      <c r="PL432" t="s">
        <v>4954</v>
      </c>
      <c r="PM432" t="s">
        <v>4954</v>
      </c>
      <c r="PN432" t="s">
        <v>4954</v>
      </c>
      <c r="PP432" t="s">
        <v>4953</v>
      </c>
      <c r="PQ432" t="s">
        <v>4954</v>
      </c>
      <c r="PR432" t="s">
        <v>4954</v>
      </c>
      <c r="PS432" t="s">
        <v>4954</v>
      </c>
      <c r="PT432" t="s">
        <v>4954</v>
      </c>
      <c r="PU432" t="s">
        <v>4954</v>
      </c>
      <c r="PV432" t="s">
        <v>4954</v>
      </c>
      <c r="PW432" t="s">
        <v>4954</v>
      </c>
      <c r="PX432" t="s">
        <v>4954</v>
      </c>
      <c r="PY432" t="s">
        <v>4954</v>
      </c>
      <c r="PZ432" t="s">
        <v>4954</v>
      </c>
      <c r="QA432" t="s">
        <v>4954</v>
      </c>
      <c r="QB432" t="s">
        <v>4954</v>
      </c>
      <c r="QC432" t="s">
        <v>4954</v>
      </c>
      <c r="QD432" t="s">
        <v>4954</v>
      </c>
      <c r="QE432" t="s">
        <v>4954</v>
      </c>
    </row>
    <row r="433" spans="1:447" x14ac:dyDescent="0.3">
      <c r="A433">
        <v>432</v>
      </c>
      <c r="B433" t="s">
        <v>5136</v>
      </c>
      <c r="C433" t="s">
        <v>1147</v>
      </c>
      <c r="D433" t="s">
        <v>3428</v>
      </c>
      <c r="E433" t="s">
        <v>3537</v>
      </c>
      <c r="F433" t="s">
        <v>3644</v>
      </c>
      <c r="G433" t="s">
        <v>1079</v>
      </c>
      <c r="FM433" t="s">
        <v>1099</v>
      </c>
      <c r="FN433" t="s">
        <v>5105</v>
      </c>
      <c r="FO433" t="s">
        <v>5109</v>
      </c>
      <c r="FP433" t="s">
        <v>1080</v>
      </c>
      <c r="FQ433" t="s">
        <v>5096</v>
      </c>
      <c r="FR433" t="s">
        <v>5096</v>
      </c>
      <c r="PG433" t="s">
        <v>4953</v>
      </c>
      <c r="PH433" t="s">
        <v>4953</v>
      </c>
      <c r="PI433" t="s">
        <v>4954</v>
      </c>
      <c r="PJ433" t="s">
        <v>4954</v>
      </c>
      <c r="PK433" t="s">
        <v>4954</v>
      </c>
      <c r="PL433" t="s">
        <v>4954</v>
      </c>
      <c r="PM433" t="s">
        <v>4954</v>
      </c>
      <c r="PN433" t="s">
        <v>4954</v>
      </c>
      <c r="PP433" t="s">
        <v>4954</v>
      </c>
      <c r="PQ433" t="s">
        <v>4954</v>
      </c>
      <c r="PR433" t="s">
        <v>4954</v>
      </c>
      <c r="PS433" t="s">
        <v>4954</v>
      </c>
      <c r="PT433" t="s">
        <v>4954</v>
      </c>
      <c r="PU433" t="s">
        <v>4954</v>
      </c>
      <c r="PV433" t="s">
        <v>4954</v>
      </c>
      <c r="PW433" t="s">
        <v>4954</v>
      </c>
      <c r="PX433" t="s">
        <v>4954</v>
      </c>
      <c r="PY433" t="s">
        <v>4954</v>
      </c>
      <c r="PZ433" t="s">
        <v>4953</v>
      </c>
      <c r="QA433" t="s">
        <v>4953</v>
      </c>
      <c r="QB433" t="s">
        <v>4954</v>
      </c>
      <c r="QC433" t="s">
        <v>4954</v>
      </c>
      <c r="QD433" t="s">
        <v>4954</v>
      </c>
      <c r="QE433" t="s">
        <v>4954</v>
      </c>
    </row>
    <row r="434" spans="1:447" x14ac:dyDescent="0.3">
      <c r="A434">
        <v>433</v>
      </c>
      <c r="B434" t="s">
        <v>5136</v>
      </c>
      <c r="C434" t="s">
        <v>1147</v>
      </c>
      <c r="D434" t="s">
        <v>3428</v>
      </c>
      <c r="E434" t="s">
        <v>3537</v>
      </c>
      <c r="F434" t="s">
        <v>3643</v>
      </c>
      <c r="G434" t="s">
        <v>1079</v>
      </c>
      <c r="AL434" t="s">
        <v>1099</v>
      </c>
      <c r="AM434" t="s">
        <v>1081</v>
      </c>
      <c r="AN434" t="s">
        <v>5090</v>
      </c>
      <c r="AO434" t="s">
        <v>5090</v>
      </c>
      <c r="AP434" t="s">
        <v>1101</v>
      </c>
      <c r="AQ434" t="s">
        <v>1101</v>
      </c>
      <c r="AR434" t="s">
        <v>4957</v>
      </c>
      <c r="AS434" t="s">
        <v>1099</v>
      </c>
      <c r="AT434" t="s">
        <v>1081</v>
      </c>
      <c r="AU434" t="s">
        <v>5088</v>
      </c>
      <c r="AV434" t="s">
        <v>5088</v>
      </c>
      <c r="AW434" t="s">
        <v>1101</v>
      </c>
      <c r="AX434" t="s">
        <v>1101</v>
      </c>
      <c r="AY434" t="s">
        <v>4942</v>
      </c>
      <c r="AZ434" t="s">
        <v>1099</v>
      </c>
      <c r="BA434" t="s">
        <v>1081</v>
      </c>
      <c r="BB434" t="s">
        <v>4979</v>
      </c>
      <c r="BC434" t="s">
        <v>4979</v>
      </c>
      <c r="BD434" t="s">
        <v>1101</v>
      </c>
      <c r="BE434" t="s">
        <v>1101</v>
      </c>
      <c r="BF434" t="s">
        <v>4957</v>
      </c>
      <c r="BG434" t="s">
        <v>1099</v>
      </c>
      <c r="BH434" t="s">
        <v>1102</v>
      </c>
      <c r="BI434" t="s">
        <v>1081</v>
      </c>
      <c r="BJ434" t="s">
        <v>4979</v>
      </c>
      <c r="BK434" t="s">
        <v>4979</v>
      </c>
      <c r="BL434" t="s">
        <v>1101</v>
      </c>
      <c r="BM434" t="s">
        <v>1101</v>
      </c>
      <c r="BN434" t="s">
        <v>4942</v>
      </c>
      <c r="BW434" t="s">
        <v>1099</v>
      </c>
      <c r="BX434" t="s">
        <v>1083</v>
      </c>
      <c r="BY434" t="s">
        <v>1081</v>
      </c>
      <c r="BZ434" t="s">
        <v>5088</v>
      </c>
      <c r="CA434" t="s">
        <v>5088</v>
      </c>
      <c r="CB434" t="s">
        <v>1101</v>
      </c>
      <c r="CC434" t="s">
        <v>1101</v>
      </c>
      <c r="CD434" t="s">
        <v>4952</v>
      </c>
      <c r="CM434" t="s">
        <v>1099</v>
      </c>
      <c r="CN434" t="s">
        <v>1081</v>
      </c>
      <c r="CO434" t="s">
        <v>5088</v>
      </c>
      <c r="CP434" t="s">
        <v>5088</v>
      </c>
      <c r="CQ434" t="s">
        <v>1101</v>
      </c>
      <c r="CR434" t="s">
        <v>1101</v>
      </c>
      <c r="CS434" t="s">
        <v>4957</v>
      </c>
      <c r="CT434" t="s">
        <v>1099</v>
      </c>
      <c r="CU434" t="s">
        <v>1162</v>
      </c>
      <c r="CV434" t="s">
        <v>1178</v>
      </c>
      <c r="CW434" t="s">
        <v>5019</v>
      </c>
      <c r="CX434" t="s">
        <v>5017</v>
      </c>
      <c r="CY434" t="s">
        <v>1101</v>
      </c>
      <c r="CZ434" t="s">
        <v>1101</v>
      </c>
      <c r="DA434" t="s">
        <v>4957</v>
      </c>
      <c r="DE434" t="s">
        <v>1099</v>
      </c>
      <c r="DF434" t="s">
        <v>1086</v>
      </c>
      <c r="DG434" t="s">
        <v>5107</v>
      </c>
      <c r="DH434" t="s">
        <v>5157</v>
      </c>
      <c r="DI434" t="s">
        <v>1101</v>
      </c>
      <c r="DJ434" t="s">
        <v>1101</v>
      </c>
      <c r="DK434" t="s">
        <v>4942</v>
      </c>
      <c r="DL434" t="s">
        <v>1080</v>
      </c>
      <c r="DM434" t="s">
        <v>5017</v>
      </c>
      <c r="DN434" t="s">
        <v>5017</v>
      </c>
      <c r="DO434" t="s">
        <v>1101</v>
      </c>
      <c r="DP434" t="s">
        <v>1101</v>
      </c>
      <c r="DQ434" t="s">
        <v>4945</v>
      </c>
      <c r="DR434" t="s">
        <v>1099</v>
      </c>
      <c r="DS434" t="s">
        <v>4983</v>
      </c>
      <c r="DT434" t="s">
        <v>4983</v>
      </c>
      <c r="DU434" t="s">
        <v>1101</v>
      </c>
      <c r="DV434" t="s">
        <v>1082</v>
      </c>
      <c r="DW434" t="s">
        <v>4945</v>
      </c>
      <c r="DX434" t="s">
        <v>1099</v>
      </c>
      <c r="DY434" t="s">
        <v>4980</v>
      </c>
      <c r="DZ434" t="s">
        <v>4980</v>
      </c>
      <c r="EA434" t="s">
        <v>1101</v>
      </c>
      <c r="EB434" t="s">
        <v>1101</v>
      </c>
      <c r="EC434" t="s">
        <v>4942</v>
      </c>
      <c r="ED434" t="s">
        <v>1099</v>
      </c>
      <c r="EG434" t="s">
        <v>1101</v>
      </c>
      <c r="EH434" t="s">
        <v>1101</v>
      </c>
      <c r="EI434" t="s">
        <v>4957</v>
      </c>
      <c r="EJ434" t="s">
        <v>1099</v>
      </c>
      <c r="EK434" t="s">
        <v>5028</v>
      </c>
      <c r="EL434" t="s">
        <v>5028</v>
      </c>
      <c r="EM434" t="s">
        <v>1101</v>
      </c>
      <c r="EN434" t="s">
        <v>1101</v>
      </c>
      <c r="EO434" t="s">
        <v>4945</v>
      </c>
      <c r="EP434" t="s">
        <v>1099</v>
      </c>
      <c r="EQ434" t="s">
        <v>5040</v>
      </c>
      <c r="ER434" t="s">
        <v>5040</v>
      </c>
      <c r="ES434" t="s">
        <v>1101</v>
      </c>
      <c r="ET434" t="s">
        <v>1101</v>
      </c>
      <c r="EU434" t="s">
        <v>4962</v>
      </c>
      <c r="EY434" t="s">
        <v>1099</v>
      </c>
      <c r="EZ434" t="s">
        <v>4984</v>
      </c>
      <c r="FA434" t="s">
        <v>4991</v>
      </c>
      <c r="FB434" t="s">
        <v>4991</v>
      </c>
      <c r="FC434" t="s">
        <v>1099</v>
      </c>
      <c r="FD434" t="s">
        <v>1114</v>
      </c>
      <c r="FE434" t="s">
        <v>4991</v>
      </c>
      <c r="FF434" t="s">
        <v>5007</v>
      </c>
      <c r="HX434" t="s">
        <v>1099</v>
      </c>
      <c r="HY434" t="s">
        <v>4972</v>
      </c>
      <c r="HZ434" t="s">
        <v>4972</v>
      </c>
      <c r="IA434" t="s">
        <v>1101</v>
      </c>
      <c r="IB434" t="s">
        <v>1101</v>
      </c>
      <c r="IC434" t="s">
        <v>4957</v>
      </c>
      <c r="ID434" t="s">
        <v>1099</v>
      </c>
      <c r="IE434" t="s">
        <v>4986</v>
      </c>
      <c r="IF434" t="s">
        <v>4986</v>
      </c>
      <c r="IG434" t="s">
        <v>1101</v>
      </c>
      <c r="IH434" t="s">
        <v>1101</v>
      </c>
      <c r="II434" t="s">
        <v>4957</v>
      </c>
      <c r="IW434" t="s">
        <v>1087</v>
      </c>
      <c r="IX434" t="s">
        <v>1125</v>
      </c>
      <c r="JE434" t="s">
        <v>1082</v>
      </c>
      <c r="JF434" t="s">
        <v>5195</v>
      </c>
      <c r="JG434" t="s">
        <v>1158</v>
      </c>
      <c r="JI434" t="s">
        <v>4957</v>
      </c>
      <c r="JJ434" t="s">
        <v>1082</v>
      </c>
      <c r="JK434" t="s">
        <v>5195</v>
      </c>
      <c r="JL434" t="s">
        <v>1126</v>
      </c>
      <c r="JM434" t="s">
        <v>1158</v>
      </c>
      <c r="JO434" t="s">
        <v>4957</v>
      </c>
      <c r="PG434" t="s">
        <v>4953</v>
      </c>
      <c r="PH434" t="s">
        <v>4954</v>
      </c>
      <c r="PI434" t="s">
        <v>4954</v>
      </c>
      <c r="PJ434" t="s">
        <v>4954</v>
      </c>
      <c r="PK434" t="s">
        <v>4954</v>
      </c>
      <c r="PL434" t="s">
        <v>4954</v>
      </c>
      <c r="PM434" t="s">
        <v>4954</v>
      </c>
      <c r="PN434" t="s">
        <v>4954</v>
      </c>
      <c r="PP434" t="s">
        <v>4954</v>
      </c>
      <c r="PQ434" t="s">
        <v>4954</v>
      </c>
      <c r="PR434" t="s">
        <v>4954</v>
      </c>
      <c r="PS434" t="s">
        <v>4954</v>
      </c>
      <c r="PT434" t="s">
        <v>4954</v>
      </c>
      <c r="PU434" t="s">
        <v>4954</v>
      </c>
      <c r="PV434" t="s">
        <v>4954</v>
      </c>
      <c r="PW434" t="s">
        <v>4954</v>
      </c>
      <c r="PX434" t="s">
        <v>4954</v>
      </c>
      <c r="PY434" t="s">
        <v>4954</v>
      </c>
      <c r="PZ434" t="s">
        <v>4954</v>
      </c>
      <c r="QA434" t="s">
        <v>4954</v>
      </c>
      <c r="QB434" t="s">
        <v>4954</v>
      </c>
      <c r="QC434" t="s">
        <v>4954</v>
      </c>
      <c r="QD434" t="s">
        <v>4954</v>
      </c>
      <c r="QE434" t="s">
        <v>4954</v>
      </c>
    </row>
    <row r="435" spans="1:447" x14ac:dyDescent="0.3">
      <c r="A435">
        <v>434</v>
      </c>
      <c r="B435" t="s">
        <v>5136</v>
      </c>
      <c r="C435" t="s">
        <v>1147</v>
      </c>
      <c r="D435" t="s">
        <v>3428</v>
      </c>
      <c r="E435" t="s">
        <v>3537</v>
      </c>
      <c r="F435" t="s">
        <v>3643</v>
      </c>
      <c r="G435" t="s">
        <v>1079</v>
      </c>
      <c r="AL435" t="s">
        <v>1099</v>
      </c>
      <c r="AM435" t="s">
        <v>1081</v>
      </c>
      <c r="AN435" t="s">
        <v>5090</v>
      </c>
      <c r="AO435" t="s">
        <v>5090</v>
      </c>
      <c r="AP435" t="s">
        <v>1101</v>
      </c>
      <c r="AQ435" t="s">
        <v>1101</v>
      </c>
      <c r="AR435" t="s">
        <v>4957</v>
      </c>
      <c r="AS435" t="s">
        <v>1099</v>
      </c>
      <c r="AT435" t="s">
        <v>1081</v>
      </c>
      <c r="AU435" t="s">
        <v>5088</v>
      </c>
      <c r="AV435" t="s">
        <v>5088</v>
      </c>
      <c r="AW435" t="s">
        <v>1101</v>
      </c>
      <c r="AX435" t="s">
        <v>1101</v>
      </c>
      <c r="AY435" t="s">
        <v>4942</v>
      </c>
      <c r="AZ435" t="s">
        <v>1099</v>
      </c>
      <c r="BA435" t="s">
        <v>1081</v>
      </c>
      <c r="BB435" t="s">
        <v>4979</v>
      </c>
      <c r="BC435" t="s">
        <v>4979</v>
      </c>
      <c r="BD435" t="s">
        <v>1101</v>
      </c>
      <c r="BE435" t="s">
        <v>1101</v>
      </c>
      <c r="BF435" t="s">
        <v>4957</v>
      </c>
      <c r="BG435" t="s">
        <v>1099</v>
      </c>
      <c r="BH435" t="s">
        <v>1102</v>
      </c>
      <c r="BI435" t="s">
        <v>1081</v>
      </c>
      <c r="BJ435" t="s">
        <v>4979</v>
      </c>
      <c r="BK435" t="s">
        <v>4979</v>
      </c>
      <c r="BL435" t="s">
        <v>1101</v>
      </c>
      <c r="BM435" t="s">
        <v>1101</v>
      </c>
      <c r="BN435" t="s">
        <v>4942</v>
      </c>
      <c r="BW435" t="s">
        <v>1099</v>
      </c>
      <c r="BX435" t="s">
        <v>1083</v>
      </c>
      <c r="BY435" t="s">
        <v>1081</v>
      </c>
      <c r="BZ435" t="s">
        <v>5088</v>
      </c>
      <c r="CA435" t="s">
        <v>5088</v>
      </c>
      <c r="CB435" t="s">
        <v>1101</v>
      </c>
      <c r="CC435" t="s">
        <v>1101</v>
      </c>
      <c r="CD435" t="s">
        <v>4952</v>
      </c>
      <c r="CM435" t="s">
        <v>1099</v>
      </c>
      <c r="CN435" t="s">
        <v>1081</v>
      </c>
      <c r="CO435" t="s">
        <v>5088</v>
      </c>
      <c r="CP435" t="s">
        <v>5088</v>
      </c>
      <c r="CQ435" t="s">
        <v>1101</v>
      </c>
      <c r="CR435" t="s">
        <v>1101</v>
      </c>
      <c r="CS435" t="s">
        <v>4942</v>
      </c>
      <c r="CT435" t="s">
        <v>1099</v>
      </c>
      <c r="CU435" t="s">
        <v>1162</v>
      </c>
      <c r="CV435" t="s">
        <v>1178</v>
      </c>
      <c r="CW435" t="s">
        <v>5019</v>
      </c>
      <c r="CX435" t="s">
        <v>5017</v>
      </c>
      <c r="CY435" t="s">
        <v>1101</v>
      </c>
      <c r="CZ435" t="s">
        <v>1101</v>
      </c>
      <c r="DA435" t="s">
        <v>4942</v>
      </c>
      <c r="DE435" t="s">
        <v>1099</v>
      </c>
      <c r="DF435" t="s">
        <v>1086</v>
      </c>
      <c r="DG435" t="s">
        <v>5088</v>
      </c>
      <c r="DH435" t="s">
        <v>5000</v>
      </c>
      <c r="DI435" t="s">
        <v>1101</v>
      </c>
      <c r="DJ435" t="s">
        <v>1101</v>
      </c>
      <c r="DK435" t="s">
        <v>4942</v>
      </c>
      <c r="DL435" t="s">
        <v>1099</v>
      </c>
      <c r="DM435" t="s">
        <v>4978</v>
      </c>
      <c r="DN435" t="s">
        <v>4978</v>
      </c>
      <c r="DR435" t="s">
        <v>1099</v>
      </c>
      <c r="DS435" t="s">
        <v>4983</v>
      </c>
      <c r="DT435" t="s">
        <v>4983</v>
      </c>
      <c r="DU435" t="s">
        <v>1101</v>
      </c>
      <c r="DV435" t="s">
        <v>1101</v>
      </c>
      <c r="DW435" t="s">
        <v>4945</v>
      </c>
      <c r="DX435" t="s">
        <v>1080</v>
      </c>
      <c r="DY435" t="s">
        <v>4940</v>
      </c>
      <c r="DZ435" t="s">
        <v>4940</v>
      </c>
      <c r="EA435" t="s">
        <v>1101</v>
      </c>
      <c r="EB435" t="s">
        <v>1101</v>
      </c>
      <c r="EC435" t="s">
        <v>4962</v>
      </c>
      <c r="ED435" t="s">
        <v>1099</v>
      </c>
      <c r="EG435" t="s">
        <v>1101</v>
      </c>
      <c r="EH435" t="s">
        <v>1101</v>
      </c>
      <c r="EI435" t="s">
        <v>4957</v>
      </c>
      <c r="EJ435" t="s">
        <v>1099</v>
      </c>
      <c r="EK435" t="s">
        <v>5028</v>
      </c>
      <c r="EL435" t="s">
        <v>5028</v>
      </c>
      <c r="EM435" t="s">
        <v>1101</v>
      </c>
      <c r="EN435" t="s">
        <v>1101</v>
      </c>
      <c r="EO435" t="s">
        <v>4942</v>
      </c>
      <c r="EP435" t="s">
        <v>1099</v>
      </c>
      <c r="EQ435" t="s">
        <v>5040</v>
      </c>
      <c r="ER435" t="s">
        <v>5040</v>
      </c>
      <c r="ES435" t="s">
        <v>1101</v>
      </c>
      <c r="ET435" t="s">
        <v>1082</v>
      </c>
      <c r="EU435" t="s">
        <v>4945</v>
      </c>
      <c r="EY435" t="s">
        <v>1099</v>
      </c>
      <c r="EZ435" t="s">
        <v>4984</v>
      </c>
      <c r="FA435" t="s">
        <v>4991</v>
      </c>
      <c r="FB435" t="s">
        <v>4991</v>
      </c>
      <c r="FC435" t="s">
        <v>1099</v>
      </c>
      <c r="FD435" t="s">
        <v>1114</v>
      </c>
      <c r="FE435" t="s">
        <v>4991</v>
      </c>
      <c r="FF435" t="s">
        <v>5007</v>
      </c>
      <c r="HX435" t="s">
        <v>1099</v>
      </c>
      <c r="HY435" t="s">
        <v>4980</v>
      </c>
      <c r="HZ435" t="s">
        <v>4980</v>
      </c>
      <c r="IA435" t="s">
        <v>1101</v>
      </c>
      <c r="IB435" t="s">
        <v>1101</v>
      </c>
      <c r="IC435" t="s">
        <v>4957</v>
      </c>
      <c r="ID435" t="s">
        <v>1099</v>
      </c>
      <c r="IE435" t="s">
        <v>4986</v>
      </c>
      <c r="IF435" t="s">
        <v>4986</v>
      </c>
      <c r="IG435" t="s">
        <v>1101</v>
      </c>
      <c r="IH435" t="s">
        <v>1101</v>
      </c>
      <c r="II435" t="s">
        <v>4942</v>
      </c>
      <c r="IW435" t="s">
        <v>1125</v>
      </c>
      <c r="IX435" t="s">
        <v>1125</v>
      </c>
      <c r="JE435" t="s">
        <v>1082</v>
      </c>
      <c r="JF435" t="s">
        <v>5195</v>
      </c>
      <c r="JG435" t="s">
        <v>1158</v>
      </c>
      <c r="JI435" t="s">
        <v>5220</v>
      </c>
      <c r="JJ435" t="s">
        <v>1101</v>
      </c>
      <c r="JK435" t="s">
        <v>1150</v>
      </c>
      <c r="JL435" t="s">
        <v>1150</v>
      </c>
      <c r="JM435" t="s">
        <v>1158</v>
      </c>
      <c r="PG435" t="s">
        <v>4953</v>
      </c>
      <c r="PH435" t="s">
        <v>4954</v>
      </c>
      <c r="PI435" t="s">
        <v>4954</v>
      </c>
      <c r="PJ435" t="s">
        <v>4954</v>
      </c>
      <c r="PK435" t="s">
        <v>4954</v>
      </c>
      <c r="PL435" t="s">
        <v>4954</v>
      </c>
      <c r="PM435" t="s">
        <v>4954</v>
      </c>
      <c r="PN435" t="s">
        <v>4954</v>
      </c>
      <c r="PP435" t="s">
        <v>4954</v>
      </c>
      <c r="PQ435" t="s">
        <v>4954</v>
      </c>
      <c r="PR435" t="s">
        <v>4954</v>
      </c>
      <c r="PS435" t="s">
        <v>4954</v>
      </c>
      <c r="PT435" t="s">
        <v>4953</v>
      </c>
      <c r="PU435" t="s">
        <v>4954</v>
      </c>
      <c r="PV435" t="s">
        <v>4954</v>
      </c>
      <c r="PW435" t="s">
        <v>4954</v>
      </c>
      <c r="PX435" t="s">
        <v>4954</v>
      </c>
      <c r="PY435" t="s">
        <v>4954</v>
      </c>
      <c r="PZ435" t="s">
        <v>4954</v>
      </c>
      <c r="QA435" t="s">
        <v>4954</v>
      </c>
      <c r="QB435" t="s">
        <v>4954</v>
      </c>
      <c r="QC435" t="s">
        <v>4954</v>
      </c>
      <c r="QD435" t="s">
        <v>4954</v>
      </c>
      <c r="QE435" t="s">
        <v>4954</v>
      </c>
    </row>
    <row r="436" spans="1:447" x14ac:dyDescent="0.3">
      <c r="A436">
        <v>435</v>
      </c>
      <c r="B436" t="s">
        <v>5136</v>
      </c>
      <c r="C436" t="s">
        <v>1147</v>
      </c>
      <c r="D436" t="s">
        <v>3428</v>
      </c>
      <c r="E436" t="s">
        <v>3537</v>
      </c>
      <c r="F436" t="s">
        <v>3643</v>
      </c>
      <c r="G436" t="s">
        <v>1079</v>
      </c>
      <c r="AL436" t="s">
        <v>1099</v>
      </c>
      <c r="AM436" t="s">
        <v>1081</v>
      </c>
      <c r="AN436" t="s">
        <v>5090</v>
      </c>
      <c r="AO436" t="s">
        <v>5090</v>
      </c>
      <c r="AP436" t="s">
        <v>1101</v>
      </c>
      <c r="AQ436" t="s">
        <v>1101</v>
      </c>
      <c r="AR436" t="s">
        <v>4957</v>
      </c>
      <c r="AS436" t="s">
        <v>1099</v>
      </c>
      <c r="AT436" t="s">
        <v>1081</v>
      </c>
      <c r="AU436" t="s">
        <v>5088</v>
      </c>
      <c r="AV436" t="s">
        <v>5088</v>
      </c>
      <c r="AW436" t="s">
        <v>1101</v>
      </c>
      <c r="AX436" t="s">
        <v>1101</v>
      </c>
      <c r="AY436" t="s">
        <v>4957</v>
      </c>
      <c r="AZ436" t="s">
        <v>1099</v>
      </c>
      <c r="BA436" t="s">
        <v>1081</v>
      </c>
      <c r="BB436" t="s">
        <v>4979</v>
      </c>
      <c r="BC436" t="s">
        <v>4979</v>
      </c>
      <c r="BD436" t="s">
        <v>1101</v>
      </c>
      <c r="BE436" t="s">
        <v>1101</v>
      </c>
      <c r="BF436" t="s">
        <v>4957</v>
      </c>
      <c r="BG436" t="s">
        <v>1099</v>
      </c>
      <c r="BH436" t="s">
        <v>1102</v>
      </c>
      <c r="BI436" t="s">
        <v>1081</v>
      </c>
      <c r="BJ436" t="s">
        <v>4979</v>
      </c>
      <c r="BK436" t="s">
        <v>4979</v>
      </c>
      <c r="BL436" t="s">
        <v>1101</v>
      </c>
      <c r="BM436" t="s">
        <v>1101</v>
      </c>
      <c r="BN436" t="s">
        <v>4942</v>
      </c>
      <c r="BW436" t="s">
        <v>1099</v>
      </c>
      <c r="BX436" t="s">
        <v>1083</v>
      </c>
      <c r="BY436" t="s">
        <v>1081</v>
      </c>
      <c r="BZ436" t="s">
        <v>5088</v>
      </c>
      <c r="CA436" t="s">
        <v>5088</v>
      </c>
      <c r="CB436" t="s">
        <v>1101</v>
      </c>
      <c r="CC436" t="s">
        <v>1101</v>
      </c>
      <c r="CD436" t="s">
        <v>4952</v>
      </c>
      <c r="CM436" t="s">
        <v>1099</v>
      </c>
      <c r="CN436" t="s">
        <v>1081</v>
      </c>
      <c r="CO436" t="s">
        <v>5088</v>
      </c>
      <c r="CP436" t="s">
        <v>5088</v>
      </c>
      <c r="CQ436" t="s">
        <v>1101</v>
      </c>
      <c r="CR436" t="s">
        <v>1101</v>
      </c>
      <c r="CS436" t="s">
        <v>4957</v>
      </c>
      <c r="CT436" t="s">
        <v>1099</v>
      </c>
      <c r="CU436" t="s">
        <v>1162</v>
      </c>
      <c r="CV436" t="s">
        <v>1178</v>
      </c>
      <c r="CW436" t="s">
        <v>5019</v>
      </c>
      <c r="CX436" t="s">
        <v>5017</v>
      </c>
      <c r="CY436" t="s">
        <v>1101</v>
      </c>
      <c r="CZ436" t="s">
        <v>1101</v>
      </c>
      <c r="DA436" t="s">
        <v>4957</v>
      </c>
      <c r="DE436" t="s">
        <v>1099</v>
      </c>
      <c r="DF436" t="s">
        <v>1086</v>
      </c>
      <c r="DG436" t="s">
        <v>5107</v>
      </c>
      <c r="DH436" t="s">
        <v>5157</v>
      </c>
      <c r="DI436" t="s">
        <v>1101</v>
      </c>
      <c r="DJ436" t="s">
        <v>1101</v>
      </c>
      <c r="DK436" t="s">
        <v>4957</v>
      </c>
      <c r="DL436" t="s">
        <v>1080</v>
      </c>
      <c r="DM436" t="s">
        <v>5017</v>
      </c>
      <c r="DN436" t="s">
        <v>5017</v>
      </c>
      <c r="DO436" t="s">
        <v>1101</v>
      </c>
      <c r="DP436" t="s">
        <v>1082</v>
      </c>
      <c r="DQ436" t="s">
        <v>4945</v>
      </c>
      <c r="DR436" t="s">
        <v>1080</v>
      </c>
      <c r="DS436" t="s">
        <v>4983</v>
      </c>
      <c r="DT436" t="s">
        <v>4983</v>
      </c>
      <c r="DU436" t="s">
        <v>1101</v>
      </c>
      <c r="DV436" t="s">
        <v>1101</v>
      </c>
      <c r="DW436" t="s">
        <v>4942</v>
      </c>
      <c r="DX436" t="s">
        <v>1099</v>
      </c>
      <c r="DY436" t="s">
        <v>4940</v>
      </c>
      <c r="DZ436" t="s">
        <v>4940</v>
      </c>
      <c r="EA436" t="s">
        <v>1101</v>
      </c>
      <c r="EB436" t="s">
        <v>1101</v>
      </c>
      <c r="EC436" t="s">
        <v>4942</v>
      </c>
      <c r="ED436" t="s">
        <v>1099</v>
      </c>
      <c r="EG436" t="s">
        <v>1101</v>
      </c>
      <c r="EH436" t="s">
        <v>1101</v>
      </c>
      <c r="EI436" t="s">
        <v>4957</v>
      </c>
      <c r="EJ436" t="s">
        <v>1080</v>
      </c>
      <c r="EK436" t="s">
        <v>5028</v>
      </c>
      <c r="EL436" t="s">
        <v>5028</v>
      </c>
      <c r="EM436" t="s">
        <v>1101</v>
      </c>
      <c r="EN436" t="s">
        <v>1101</v>
      </c>
      <c r="EO436" t="s">
        <v>4942</v>
      </c>
      <c r="EP436" t="s">
        <v>1099</v>
      </c>
      <c r="EQ436" t="s">
        <v>5040</v>
      </c>
      <c r="ER436" t="s">
        <v>5040</v>
      </c>
      <c r="ES436" t="s">
        <v>1101</v>
      </c>
      <c r="ET436" t="s">
        <v>1082</v>
      </c>
      <c r="EU436" t="s">
        <v>4945</v>
      </c>
      <c r="EY436" t="s">
        <v>1099</v>
      </c>
      <c r="EZ436" t="s">
        <v>4984</v>
      </c>
      <c r="FA436" t="s">
        <v>4991</v>
      </c>
      <c r="FB436" t="s">
        <v>4991</v>
      </c>
      <c r="FC436" t="s">
        <v>1099</v>
      </c>
      <c r="FD436" t="s">
        <v>1114</v>
      </c>
      <c r="FE436" t="s">
        <v>4991</v>
      </c>
      <c r="FF436" t="s">
        <v>5007</v>
      </c>
      <c r="HX436" t="s">
        <v>1099</v>
      </c>
      <c r="HY436" t="s">
        <v>4972</v>
      </c>
      <c r="HZ436" t="s">
        <v>4972</v>
      </c>
      <c r="IA436" t="s">
        <v>1101</v>
      </c>
      <c r="IB436" t="s">
        <v>1101</v>
      </c>
      <c r="IC436" t="s">
        <v>4957</v>
      </c>
      <c r="ID436" t="s">
        <v>1099</v>
      </c>
      <c r="IE436" t="s">
        <v>4986</v>
      </c>
      <c r="IF436" t="s">
        <v>4986</v>
      </c>
      <c r="IG436" t="s">
        <v>1101</v>
      </c>
      <c r="IH436" t="s">
        <v>1101</v>
      </c>
      <c r="II436" t="s">
        <v>4957</v>
      </c>
      <c r="IW436" t="s">
        <v>1125</v>
      </c>
      <c r="IX436" t="s">
        <v>1125</v>
      </c>
      <c r="JE436" t="s">
        <v>1101</v>
      </c>
      <c r="JF436" t="s">
        <v>5216</v>
      </c>
      <c r="JG436" t="s">
        <v>1158</v>
      </c>
      <c r="JJ436" t="s">
        <v>1101</v>
      </c>
      <c r="JK436" t="s">
        <v>1150</v>
      </c>
      <c r="JL436" t="s">
        <v>1150</v>
      </c>
      <c r="JM436" t="s">
        <v>1158</v>
      </c>
      <c r="PG436" t="s">
        <v>4953</v>
      </c>
      <c r="PH436" t="s">
        <v>4954</v>
      </c>
      <c r="PI436" t="s">
        <v>4954</v>
      </c>
      <c r="PJ436" t="s">
        <v>4954</v>
      </c>
      <c r="PK436" t="s">
        <v>4954</v>
      </c>
      <c r="PL436" t="s">
        <v>4954</v>
      </c>
      <c r="PM436" t="s">
        <v>4954</v>
      </c>
      <c r="PN436" t="s">
        <v>4954</v>
      </c>
      <c r="PP436" t="s">
        <v>4954</v>
      </c>
      <c r="PQ436" t="s">
        <v>4954</v>
      </c>
      <c r="PR436" t="s">
        <v>4954</v>
      </c>
      <c r="PS436" t="s">
        <v>4954</v>
      </c>
      <c r="PT436" t="s">
        <v>4953</v>
      </c>
      <c r="PU436" t="s">
        <v>4954</v>
      </c>
      <c r="PV436" t="s">
        <v>4954</v>
      </c>
      <c r="PW436" t="s">
        <v>4954</v>
      </c>
      <c r="PX436" t="s">
        <v>4954</v>
      </c>
      <c r="PY436" t="s">
        <v>4954</v>
      </c>
      <c r="PZ436" t="s">
        <v>4954</v>
      </c>
      <c r="QA436" t="s">
        <v>4954</v>
      </c>
      <c r="QB436" t="s">
        <v>4954</v>
      </c>
      <c r="QC436" t="s">
        <v>4954</v>
      </c>
      <c r="QD436" t="s">
        <v>4954</v>
      </c>
      <c r="QE436" t="s">
        <v>4954</v>
      </c>
    </row>
    <row r="437" spans="1:447" x14ac:dyDescent="0.3">
      <c r="A437">
        <v>436</v>
      </c>
      <c r="B437" t="s">
        <v>5136</v>
      </c>
      <c r="C437" t="s">
        <v>1147</v>
      </c>
      <c r="D437" t="s">
        <v>3428</v>
      </c>
      <c r="E437" t="s">
        <v>3537</v>
      </c>
      <c r="F437" t="s">
        <v>3643</v>
      </c>
      <c r="G437" t="s">
        <v>1079</v>
      </c>
      <c r="AL437" t="s">
        <v>1099</v>
      </c>
      <c r="AM437" t="s">
        <v>1081</v>
      </c>
      <c r="AN437" t="s">
        <v>5088</v>
      </c>
      <c r="AO437" t="s">
        <v>5088</v>
      </c>
      <c r="AP437" t="s">
        <v>1101</v>
      </c>
      <c r="AQ437" t="s">
        <v>1101</v>
      </c>
      <c r="AR437" t="s">
        <v>4957</v>
      </c>
      <c r="AS437" t="s">
        <v>1099</v>
      </c>
      <c r="AT437" t="s">
        <v>1081</v>
      </c>
      <c r="AU437" t="s">
        <v>5088</v>
      </c>
      <c r="AV437" t="s">
        <v>5088</v>
      </c>
      <c r="AW437" t="s">
        <v>1101</v>
      </c>
      <c r="AX437" t="s">
        <v>1101</v>
      </c>
      <c r="AY437" t="s">
        <v>4957</v>
      </c>
      <c r="AZ437" t="s">
        <v>1099</v>
      </c>
      <c r="BA437" t="s">
        <v>1081</v>
      </c>
      <c r="BB437" t="s">
        <v>4979</v>
      </c>
      <c r="BC437" t="s">
        <v>4979</v>
      </c>
      <c r="BD437" t="s">
        <v>1101</v>
      </c>
      <c r="BE437" t="s">
        <v>1101</v>
      </c>
      <c r="BF437" t="s">
        <v>4942</v>
      </c>
      <c r="BG437" t="s">
        <v>1099</v>
      </c>
      <c r="BH437" t="s">
        <v>1102</v>
      </c>
      <c r="BI437" t="s">
        <v>1081</v>
      </c>
      <c r="BJ437" t="s">
        <v>4979</v>
      </c>
      <c r="BK437" t="s">
        <v>4979</v>
      </c>
      <c r="BL437" t="s">
        <v>1101</v>
      </c>
      <c r="BM437" t="s">
        <v>1101</v>
      </c>
      <c r="BN437" t="s">
        <v>4942</v>
      </c>
      <c r="BW437" t="s">
        <v>1099</v>
      </c>
      <c r="BX437" t="s">
        <v>1083</v>
      </c>
      <c r="BY437" t="s">
        <v>1081</v>
      </c>
      <c r="BZ437" t="s">
        <v>5090</v>
      </c>
      <c r="CA437" t="s">
        <v>5090</v>
      </c>
      <c r="CB437" t="s">
        <v>1101</v>
      </c>
      <c r="CC437" t="s">
        <v>1101</v>
      </c>
      <c r="CD437" t="s">
        <v>4957</v>
      </c>
      <c r="CM437" t="s">
        <v>1099</v>
      </c>
      <c r="CN437" t="s">
        <v>1081</v>
      </c>
      <c r="CO437" t="s">
        <v>5088</v>
      </c>
      <c r="CP437" t="s">
        <v>5088</v>
      </c>
      <c r="CQ437" t="s">
        <v>1101</v>
      </c>
      <c r="CR437" t="s">
        <v>1101</v>
      </c>
      <c r="CS437" t="s">
        <v>4942</v>
      </c>
      <c r="CT437" t="s">
        <v>1099</v>
      </c>
      <c r="CU437" t="s">
        <v>1162</v>
      </c>
      <c r="CV437" t="s">
        <v>1178</v>
      </c>
      <c r="CW437" t="s">
        <v>5019</v>
      </c>
      <c r="CX437" t="s">
        <v>5017</v>
      </c>
      <c r="CY437" t="s">
        <v>1101</v>
      </c>
      <c r="CZ437" t="s">
        <v>1101</v>
      </c>
      <c r="DA437" t="s">
        <v>4957</v>
      </c>
      <c r="DE437" t="s">
        <v>1099</v>
      </c>
      <c r="DF437" t="s">
        <v>1086</v>
      </c>
      <c r="DG437" t="s">
        <v>5017</v>
      </c>
      <c r="DH437" t="s">
        <v>5132</v>
      </c>
      <c r="DI437" t="s">
        <v>1101</v>
      </c>
      <c r="DJ437" t="s">
        <v>1101</v>
      </c>
      <c r="DK437" t="s">
        <v>4942</v>
      </c>
      <c r="DL437" t="s">
        <v>1080</v>
      </c>
      <c r="DM437" t="s">
        <v>5017</v>
      </c>
      <c r="DN437" t="s">
        <v>5017</v>
      </c>
      <c r="DO437" t="s">
        <v>1101</v>
      </c>
      <c r="DP437" t="s">
        <v>1082</v>
      </c>
      <c r="DQ437" t="s">
        <v>4945</v>
      </c>
      <c r="DR437" t="s">
        <v>1099</v>
      </c>
      <c r="DS437" t="s">
        <v>4983</v>
      </c>
      <c r="DT437" t="s">
        <v>4983</v>
      </c>
      <c r="DU437" t="s">
        <v>1101</v>
      </c>
      <c r="DV437" t="s">
        <v>1101</v>
      </c>
      <c r="DW437" t="s">
        <v>4957</v>
      </c>
      <c r="DX437" t="s">
        <v>1099</v>
      </c>
      <c r="DY437" t="s">
        <v>4940</v>
      </c>
      <c r="DZ437" t="s">
        <v>4940</v>
      </c>
      <c r="EA437" t="s">
        <v>1101</v>
      </c>
      <c r="EB437" t="s">
        <v>1101</v>
      </c>
      <c r="EC437" t="s">
        <v>4942</v>
      </c>
      <c r="ED437" t="s">
        <v>1099</v>
      </c>
      <c r="EG437" t="s">
        <v>1101</v>
      </c>
      <c r="EH437" t="s">
        <v>1101</v>
      </c>
      <c r="EI437" t="s">
        <v>4957</v>
      </c>
      <c r="EJ437" t="s">
        <v>1099</v>
      </c>
      <c r="EK437" t="s">
        <v>5028</v>
      </c>
      <c r="EL437" t="s">
        <v>5028</v>
      </c>
      <c r="EM437" t="s">
        <v>1101</v>
      </c>
      <c r="EN437" t="s">
        <v>1101</v>
      </c>
      <c r="EO437" t="s">
        <v>4942</v>
      </c>
      <c r="EP437" t="s">
        <v>1080</v>
      </c>
      <c r="EQ437" t="s">
        <v>5037</v>
      </c>
      <c r="ER437" t="s">
        <v>5037</v>
      </c>
      <c r="ES437" t="s">
        <v>1101</v>
      </c>
      <c r="ET437" t="s">
        <v>1082</v>
      </c>
      <c r="EU437" t="s">
        <v>4945</v>
      </c>
      <c r="EY437" t="s">
        <v>1099</v>
      </c>
      <c r="EZ437" t="s">
        <v>4984</v>
      </c>
      <c r="FA437" t="s">
        <v>4991</v>
      </c>
      <c r="FB437" t="s">
        <v>4991</v>
      </c>
      <c r="FC437" t="s">
        <v>1099</v>
      </c>
      <c r="FD437" t="s">
        <v>1114</v>
      </c>
      <c r="FE437" t="s">
        <v>4991</v>
      </c>
      <c r="FF437" t="s">
        <v>5007</v>
      </c>
      <c r="HX437" t="s">
        <v>1099</v>
      </c>
      <c r="HY437" t="s">
        <v>4980</v>
      </c>
      <c r="HZ437" t="s">
        <v>4980</v>
      </c>
      <c r="IA437" t="s">
        <v>1101</v>
      </c>
      <c r="IB437" t="s">
        <v>1101</v>
      </c>
      <c r="IC437" t="s">
        <v>4957</v>
      </c>
      <c r="ID437" t="s">
        <v>1099</v>
      </c>
      <c r="IE437" t="s">
        <v>4986</v>
      </c>
      <c r="IF437" t="s">
        <v>4986</v>
      </c>
      <c r="IG437" t="s">
        <v>1101</v>
      </c>
      <c r="IH437" t="s">
        <v>1101</v>
      </c>
      <c r="II437" t="s">
        <v>4942</v>
      </c>
      <c r="IW437" t="s">
        <v>1087</v>
      </c>
      <c r="IX437" t="s">
        <v>1125</v>
      </c>
      <c r="JE437" t="s">
        <v>1101</v>
      </c>
      <c r="JF437" t="s">
        <v>1150</v>
      </c>
      <c r="JG437" t="s">
        <v>1158</v>
      </c>
      <c r="JJ437" t="s">
        <v>1101</v>
      </c>
      <c r="JK437" t="s">
        <v>1215</v>
      </c>
      <c r="JL437" t="s">
        <v>1215</v>
      </c>
      <c r="JM437" t="s">
        <v>1124</v>
      </c>
      <c r="PG437" t="s">
        <v>4953</v>
      </c>
      <c r="PH437" t="s">
        <v>4954</v>
      </c>
      <c r="PI437" t="s">
        <v>4954</v>
      </c>
      <c r="PJ437" t="s">
        <v>4954</v>
      </c>
      <c r="PK437" t="s">
        <v>4954</v>
      </c>
      <c r="PL437" t="s">
        <v>4954</v>
      </c>
      <c r="PM437" t="s">
        <v>4954</v>
      </c>
      <c r="PN437" t="s">
        <v>4954</v>
      </c>
      <c r="PP437" t="s">
        <v>4954</v>
      </c>
      <c r="PQ437" t="s">
        <v>4954</v>
      </c>
      <c r="PR437" t="s">
        <v>4954</v>
      </c>
      <c r="PS437" t="s">
        <v>4954</v>
      </c>
      <c r="PT437" t="s">
        <v>4954</v>
      </c>
      <c r="PU437" t="s">
        <v>4954</v>
      </c>
      <c r="PV437" t="s">
        <v>4954</v>
      </c>
      <c r="PW437" t="s">
        <v>4954</v>
      </c>
      <c r="PX437" t="s">
        <v>4954</v>
      </c>
      <c r="PY437" t="s">
        <v>4954</v>
      </c>
      <c r="PZ437" t="s">
        <v>4954</v>
      </c>
      <c r="QA437" t="s">
        <v>4954</v>
      </c>
      <c r="QB437" t="s">
        <v>4954</v>
      </c>
      <c r="QC437" t="s">
        <v>4954</v>
      </c>
      <c r="QD437" t="s">
        <v>4954</v>
      </c>
      <c r="QE437" t="s">
        <v>4954</v>
      </c>
    </row>
    <row r="438" spans="1:447" x14ac:dyDescent="0.3">
      <c r="A438">
        <v>437</v>
      </c>
      <c r="B438" t="s">
        <v>5136</v>
      </c>
      <c r="C438" t="s">
        <v>1147</v>
      </c>
      <c r="D438" t="s">
        <v>3428</v>
      </c>
      <c r="E438" t="s">
        <v>3537</v>
      </c>
      <c r="F438" t="s">
        <v>3643</v>
      </c>
      <c r="G438" t="s">
        <v>1079</v>
      </c>
      <c r="H438" t="s">
        <v>1099</v>
      </c>
      <c r="I438" t="s">
        <v>1092</v>
      </c>
      <c r="J438" t="s">
        <v>1093</v>
      </c>
      <c r="K438" t="s">
        <v>5017</v>
      </c>
      <c r="L438" t="s">
        <v>5302</v>
      </c>
      <c r="M438" t="s">
        <v>1101</v>
      </c>
      <c r="N438" t="s">
        <v>1101</v>
      </c>
      <c r="O438" t="s">
        <v>4957</v>
      </c>
      <c r="IJ438" t="s">
        <v>1080</v>
      </c>
      <c r="IK438" t="s">
        <v>4986</v>
      </c>
      <c r="IL438" t="s">
        <v>4986</v>
      </c>
      <c r="IM438" t="s">
        <v>1101</v>
      </c>
      <c r="IN438" t="s">
        <v>1101</v>
      </c>
      <c r="IO438" t="s">
        <v>4945</v>
      </c>
      <c r="IP438" t="s">
        <v>1080</v>
      </c>
      <c r="IQ438" t="s">
        <v>5121</v>
      </c>
      <c r="IR438" t="s">
        <v>5121</v>
      </c>
      <c r="IS438" t="s">
        <v>1101</v>
      </c>
      <c r="IT438" t="s">
        <v>1101</v>
      </c>
      <c r="IU438" t="s">
        <v>4945</v>
      </c>
      <c r="IV438" t="s">
        <v>1087</v>
      </c>
      <c r="IY438" t="s">
        <v>1101</v>
      </c>
      <c r="IZ438" t="s">
        <v>1101</v>
      </c>
      <c r="JA438" t="s">
        <v>5279</v>
      </c>
      <c r="JB438" t="s">
        <v>1158</v>
      </c>
      <c r="JE438" t="s">
        <v>1082</v>
      </c>
      <c r="JF438" t="s">
        <v>1150</v>
      </c>
      <c r="JG438" t="s">
        <v>1158</v>
      </c>
      <c r="JI438" t="s">
        <v>4957</v>
      </c>
      <c r="PG438" t="s">
        <v>4953</v>
      </c>
      <c r="PH438" t="s">
        <v>4954</v>
      </c>
      <c r="PI438" t="s">
        <v>4954</v>
      </c>
      <c r="PJ438" t="s">
        <v>4954</v>
      </c>
      <c r="PK438" t="s">
        <v>4954</v>
      </c>
      <c r="PL438" t="s">
        <v>4954</v>
      </c>
      <c r="PM438" t="s">
        <v>4954</v>
      </c>
      <c r="PN438" t="s">
        <v>4954</v>
      </c>
      <c r="PP438" t="s">
        <v>4954</v>
      </c>
      <c r="PQ438" t="s">
        <v>4954</v>
      </c>
      <c r="PR438" t="s">
        <v>4954</v>
      </c>
      <c r="PS438" t="s">
        <v>4954</v>
      </c>
      <c r="PT438" t="s">
        <v>4953</v>
      </c>
      <c r="PU438" t="s">
        <v>4954</v>
      </c>
      <c r="PV438" t="s">
        <v>4954</v>
      </c>
      <c r="PW438" t="s">
        <v>4954</v>
      </c>
      <c r="PX438" t="s">
        <v>4954</v>
      </c>
      <c r="PY438" t="s">
        <v>4954</v>
      </c>
      <c r="PZ438" t="s">
        <v>4954</v>
      </c>
      <c r="QA438" t="s">
        <v>4954</v>
      </c>
      <c r="QB438" t="s">
        <v>4954</v>
      </c>
      <c r="QC438" t="s">
        <v>4954</v>
      </c>
      <c r="QD438" t="s">
        <v>4954</v>
      </c>
      <c r="QE438" t="s">
        <v>4954</v>
      </c>
    </row>
    <row r="439" spans="1:447" x14ac:dyDescent="0.3">
      <c r="A439">
        <v>438</v>
      </c>
      <c r="B439" t="s">
        <v>5136</v>
      </c>
      <c r="C439" t="s">
        <v>1147</v>
      </c>
      <c r="D439" t="s">
        <v>3428</v>
      </c>
      <c r="E439" t="s">
        <v>3537</v>
      </c>
      <c r="F439" t="s">
        <v>3644</v>
      </c>
      <c r="G439" t="s">
        <v>1079</v>
      </c>
      <c r="H439" t="s">
        <v>1099</v>
      </c>
      <c r="I439" t="s">
        <v>1092</v>
      </c>
      <c r="J439" t="s">
        <v>1093</v>
      </c>
      <c r="K439" t="s">
        <v>5017</v>
      </c>
      <c r="L439" t="s">
        <v>5302</v>
      </c>
      <c r="M439" t="s">
        <v>1101</v>
      </c>
      <c r="N439" t="s">
        <v>1101</v>
      </c>
      <c r="O439" t="s">
        <v>4957</v>
      </c>
      <c r="IJ439" t="s">
        <v>1080</v>
      </c>
      <c r="IK439" t="s">
        <v>4986</v>
      </c>
      <c r="IL439" t="s">
        <v>4986</v>
      </c>
      <c r="IM439" t="s">
        <v>1101</v>
      </c>
      <c r="IN439" t="s">
        <v>1101</v>
      </c>
      <c r="IO439" t="s">
        <v>4942</v>
      </c>
      <c r="IP439" t="s">
        <v>1080</v>
      </c>
      <c r="IQ439" t="s">
        <v>5121</v>
      </c>
      <c r="IR439" t="s">
        <v>5121</v>
      </c>
      <c r="IS439" t="s">
        <v>1101</v>
      </c>
      <c r="IT439" t="s">
        <v>1101</v>
      </c>
      <c r="IU439" t="s">
        <v>4942</v>
      </c>
      <c r="IV439" t="s">
        <v>1087</v>
      </c>
      <c r="IY439" t="s">
        <v>1082</v>
      </c>
      <c r="IZ439" t="s">
        <v>1082</v>
      </c>
      <c r="JA439" t="s">
        <v>1215</v>
      </c>
      <c r="JB439" t="s">
        <v>1124</v>
      </c>
      <c r="JD439" t="s">
        <v>5133</v>
      </c>
      <c r="JE439" t="s">
        <v>1082</v>
      </c>
      <c r="JF439" t="s">
        <v>1150</v>
      </c>
      <c r="JG439" t="s">
        <v>1158</v>
      </c>
      <c r="JI439" t="s">
        <v>4957</v>
      </c>
      <c r="PG439" t="s">
        <v>4953</v>
      </c>
      <c r="PH439" t="s">
        <v>4953</v>
      </c>
      <c r="PI439" t="s">
        <v>4954</v>
      </c>
      <c r="PJ439" t="s">
        <v>4954</v>
      </c>
      <c r="PK439" t="s">
        <v>4954</v>
      </c>
      <c r="PL439" t="s">
        <v>4954</v>
      </c>
      <c r="PM439" t="s">
        <v>4954</v>
      </c>
      <c r="PN439" t="s">
        <v>4954</v>
      </c>
      <c r="PP439" t="s">
        <v>4954</v>
      </c>
      <c r="PQ439" t="s">
        <v>4954</v>
      </c>
      <c r="PR439" t="s">
        <v>4954</v>
      </c>
      <c r="PS439" t="s">
        <v>4954</v>
      </c>
      <c r="PT439" t="s">
        <v>4953</v>
      </c>
      <c r="PU439" t="s">
        <v>4954</v>
      </c>
      <c r="PV439" t="s">
        <v>4954</v>
      </c>
      <c r="PW439" t="s">
        <v>4954</v>
      </c>
      <c r="PX439" t="s">
        <v>4954</v>
      </c>
      <c r="PY439" t="s">
        <v>4954</v>
      </c>
      <c r="PZ439" t="s">
        <v>4954</v>
      </c>
      <c r="QA439" t="s">
        <v>4954</v>
      </c>
      <c r="QB439" t="s">
        <v>4954</v>
      </c>
      <c r="QC439" t="s">
        <v>4954</v>
      </c>
      <c r="QD439" t="s">
        <v>4954</v>
      </c>
      <c r="QE439" t="s">
        <v>4954</v>
      </c>
    </row>
    <row r="440" spans="1:447" x14ac:dyDescent="0.3">
      <c r="A440">
        <v>439</v>
      </c>
      <c r="B440" t="s">
        <v>5136</v>
      </c>
      <c r="C440" t="s">
        <v>1147</v>
      </c>
      <c r="D440" t="s">
        <v>3428</v>
      </c>
      <c r="E440" t="s">
        <v>3537</v>
      </c>
      <c r="F440" t="s">
        <v>3649</v>
      </c>
      <c r="G440" t="s">
        <v>1079</v>
      </c>
      <c r="H440" t="s">
        <v>1099</v>
      </c>
      <c r="I440" t="s">
        <v>1127</v>
      </c>
      <c r="J440" t="s">
        <v>1093</v>
      </c>
      <c r="K440" t="s">
        <v>5017</v>
      </c>
      <c r="L440" t="s">
        <v>5254</v>
      </c>
      <c r="M440" t="s">
        <v>1101</v>
      </c>
      <c r="N440" t="s">
        <v>1101</v>
      </c>
      <c r="O440" t="s">
        <v>4957</v>
      </c>
      <c r="IJ440" t="s">
        <v>1099</v>
      </c>
      <c r="IK440" t="s">
        <v>4986</v>
      </c>
      <c r="IL440" t="s">
        <v>4986</v>
      </c>
      <c r="IM440" t="s">
        <v>1101</v>
      </c>
      <c r="IN440" t="s">
        <v>1101</v>
      </c>
      <c r="IO440" t="s">
        <v>4942</v>
      </c>
      <c r="IP440" t="s">
        <v>1080</v>
      </c>
      <c r="IQ440" t="s">
        <v>4986</v>
      </c>
      <c r="IR440" t="s">
        <v>4986</v>
      </c>
      <c r="IS440" t="s">
        <v>1101</v>
      </c>
      <c r="IT440" t="s">
        <v>1101</v>
      </c>
      <c r="IU440" t="s">
        <v>4957</v>
      </c>
      <c r="IV440" t="s">
        <v>1125</v>
      </c>
      <c r="IY440" t="s">
        <v>1082</v>
      </c>
      <c r="IZ440" t="s">
        <v>1082</v>
      </c>
      <c r="JA440" t="s">
        <v>1150</v>
      </c>
      <c r="JB440" t="s">
        <v>1158</v>
      </c>
      <c r="JD440" t="s">
        <v>4957</v>
      </c>
      <c r="JE440" t="s">
        <v>1082</v>
      </c>
      <c r="JF440" t="s">
        <v>1150</v>
      </c>
      <c r="JG440" t="s">
        <v>1158</v>
      </c>
      <c r="JI440" t="s">
        <v>4957</v>
      </c>
      <c r="PG440" t="s">
        <v>4953</v>
      </c>
      <c r="PH440" t="s">
        <v>4954</v>
      </c>
      <c r="PI440" t="s">
        <v>4954</v>
      </c>
      <c r="PJ440" t="s">
        <v>4954</v>
      </c>
      <c r="PK440" t="s">
        <v>4954</v>
      </c>
      <c r="PL440" t="s">
        <v>4954</v>
      </c>
      <c r="PM440" t="s">
        <v>4954</v>
      </c>
      <c r="PN440" t="s">
        <v>4954</v>
      </c>
      <c r="PP440" t="s">
        <v>4954</v>
      </c>
      <c r="PQ440" t="s">
        <v>4954</v>
      </c>
      <c r="PR440" t="s">
        <v>4954</v>
      </c>
      <c r="PS440" t="s">
        <v>4954</v>
      </c>
      <c r="PT440" t="s">
        <v>4954</v>
      </c>
      <c r="PU440" t="s">
        <v>4954</v>
      </c>
      <c r="PV440" t="s">
        <v>4954</v>
      </c>
      <c r="PW440" t="s">
        <v>4954</v>
      </c>
      <c r="PX440" t="s">
        <v>4954</v>
      </c>
      <c r="PY440" t="s">
        <v>4954</v>
      </c>
      <c r="PZ440" t="s">
        <v>4954</v>
      </c>
      <c r="QA440" t="s">
        <v>4954</v>
      </c>
      <c r="QB440" t="s">
        <v>4954</v>
      </c>
      <c r="QC440" t="s">
        <v>4954</v>
      </c>
      <c r="QD440" t="s">
        <v>4954</v>
      </c>
      <c r="QE440" t="s">
        <v>4954</v>
      </c>
    </row>
    <row r="441" spans="1:447" x14ac:dyDescent="0.3">
      <c r="A441">
        <v>440</v>
      </c>
      <c r="B441" t="s">
        <v>5136</v>
      </c>
      <c r="C441" t="s">
        <v>1147</v>
      </c>
      <c r="D441" t="s">
        <v>3428</v>
      </c>
      <c r="E441" t="s">
        <v>3537</v>
      </c>
      <c r="F441" t="s">
        <v>3644</v>
      </c>
      <c r="G441" t="s">
        <v>1079</v>
      </c>
      <c r="H441" t="s">
        <v>1099</v>
      </c>
      <c r="I441" t="s">
        <v>1127</v>
      </c>
      <c r="J441" t="s">
        <v>1093</v>
      </c>
      <c r="K441" t="s">
        <v>5017</v>
      </c>
      <c r="L441" t="s">
        <v>5254</v>
      </c>
      <c r="M441" t="s">
        <v>1101</v>
      </c>
      <c r="N441" t="s">
        <v>1101</v>
      </c>
      <c r="O441" t="s">
        <v>4957</v>
      </c>
      <c r="IJ441" t="s">
        <v>1080</v>
      </c>
      <c r="IK441" t="s">
        <v>4986</v>
      </c>
      <c r="IL441" t="s">
        <v>4986</v>
      </c>
      <c r="IM441" t="s">
        <v>1101</v>
      </c>
      <c r="IN441" t="s">
        <v>1101</v>
      </c>
      <c r="IO441" t="s">
        <v>4942</v>
      </c>
      <c r="IP441" t="s">
        <v>1099</v>
      </c>
      <c r="IQ441" t="s">
        <v>4986</v>
      </c>
      <c r="IR441" t="s">
        <v>4986</v>
      </c>
      <c r="IS441" t="s">
        <v>1101</v>
      </c>
      <c r="IT441" t="s">
        <v>1101</v>
      </c>
      <c r="IU441" t="s">
        <v>4942</v>
      </c>
      <c r="IV441" t="s">
        <v>1125</v>
      </c>
      <c r="IY441" t="s">
        <v>1082</v>
      </c>
      <c r="IZ441" t="s">
        <v>1082</v>
      </c>
      <c r="JA441" t="s">
        <v>1150</v>
      </c>
      <c r="JB441" t="s">
        <v>1158</v>
      </c>
      <c r="JD441" t="s">
        <v>4957</v>
      </c>
      <c r="JE441" t="s">
        <v>1082</v>
      </c>
      <c r="JF441" t="s">
        <v>1150</v>
      </c>
      <c r="JG441" t="s">
        <v>1158</v>
      </c>
      <c r="JI441" t="s">
        <v>4957</v>
      </c>
      <c r="PG441" t="s">
        <v>4953</v>
      </c>
      <c r="PH441" t="s">
        <v>4954</v>
      </c>
      <c r="PI441" t="s">
        <v>4954</v>
      </c>
      <c r="PJ441" t="s">
        <v>4954</v>
      </c>
      <c r="PK441" t="s">
        <v>4954</v>
      </c>
      <c r="PL441" t="s">
        <v>4954</v>
      </c>
      <c r="PM441" t="s">
        <v>4954</v>
      </c>
      <c r="PN441" t="s">
        <v>4954</v>
      </c>
      <c r="PP441" t="s">
        <v>4954</v>
      </c>
      <c r="PQ441" t="s">
        <v>4954</v>
      </c>
      <c r="PR441" t="s">
        <v>4954</v>
      </c>
      <c r="PS441" t="s">
        <v>4954</v>
      </c>
      <c r="PT441" t="s">
        <v>4954</v>
      </c>
      <c r="PU441" t="s">
        <v>4954</v>
      </c>
      <c r="PV441" t="s">
        <v>4954</v>
      </c>
      <c r="PW441" t="s">
        <v>4954</v>
      </c>
      <c r="PX441" t="s">
        <v>4954</v>
      </c>
      <c r="PY441" t="s">
        <v>4954</v>
      </c>
      <c r="PZ441" t="s">
        <v>4954</v>
      </c>
      <c r="QA441" t="s">
        <v>4954</v>
      </c>
      <c r="QB441" t="s">
        <v>4954</v>
      </c>
      <c r="QC441" t="s">
        <v>4954</v>
      </c>
      <c r="QD441" t="s">
        <v>4954</v>
      </c>
      <c r="QE441" t="s">
        <v>4954</v>
      </c>
    </row>
    <row r="442" spans="1:447" x14ac:dyDescent="0.3">
      <c r="A442">
        <v>441</v>
      </c>
      <c r="B442" t="s">
        <v>5136</v>
      </c>
      <c r="C442" t="s">
        <v>1147</v>
      </c>
      <c r="D442" t="s">
        <v>3428</v>
      </c>
      <c r="E442" t="s">
        <v>3537</v>
      </c>
      <c r="F442" t="s">
        <v>3644</v>
      </c>
      <c r="G442" t="s">
        <v>1079</v>
      </c>
      <c r="FM442" t="s">
        <v>1099</v>
      </c>
      <c r="FN442" t="s">
        <v>5105</v>
      </c>
      <c r="FO442" t="s">
        <v>5109</v>
      </c>
      <c r="FP442" t="s">
        <v>1099</v>
      </c>
      <c r="FQ442" t="s">
        <v>5088</v>
      </c>
      <c r="FR442" t="s">
        <v>5019</v>
      </c>
      <c r="PG442" t="s">
        <v>4953</v>
      </c>
      <c r="PH442" t="s">
        <v>4953</v>
      </c>
      <c r="PI442" t="s">
        <v>4954</v>
      </c>
      <c r="PJ442" t="s">
        <v>4954</v>
      </c>
      <c r="PK442" t="s">
        <v>4954</v>
      </c>
      <c r="PL442" t="s">
        <v>4954</v>
      </c>
      <c r="PM442" t="s">
        <v>4954</v>
      </c>
      <c r="PN442" t="s">
        <v>4954</v>
      </c>
      <c r="PP442" t="s">
        <v>4954</v>
      </c>
      <c r="PQ442" t="s">
        <v>4954</v>
      </c>
      <c r="PR442" t="s">
        <v>4954</v>
      </c>
      <c r="PS442" t="s">
        <v>4954</v>
      </c>
      <c r="PT442" t="s">
        <v>4954</v>
      </c>
      <c r="PU442" t="s">
        <v>4954</v>
      </c>
      <c r="PV442" t="s">
        <v>4954</v>
      </c>
      <c r="PW442" t="s">
        <v>4954</v>
      </c>
      <c r="PX442" t="s">
        <v>4954</v>
      </c>
      <c r="PY442" t="s">
        <v>4954</v>
      </c>
      <c r="PZ442" t="s">
        <v>4954</v>
      </c>
      <c r="QA442" t="s">
        <v>4954</v>
      </c>
      <c r="QB442" t="s">
        <v>4954</v>
      </c>
      <c r="QC442" t="s">
        <v>4954</v>
      </c>
      <c r="QD442" t="s">
        <v>4954</v>
      </c>
      <c r="QE442" t="s">
        <v>4954</v>
      </c>
    </row>
    <row r="443" spans="1:447" x14ac:dyDescent="0.3">
      <c r="A443">
        <v>442</v>
      </c>
      <c r="B443" t="s">
        <v>5136</v>
      </c>
      <c r="C443" t="s">
        <v>1147</v>
      </c>
      <c r="D443" t="s">
        <v>3428</v>
      </c>
      <c r="E443" t="s">
        <v>3537</v>
      </c>
      <c r="F443" t="s">
        <v>3643</v>
      </c>
      <c r="G443" t="s">
        <v>1079</v>
      </c>
      <c r="FM443" t="s">
        <v>1099</v>
      </c>
      <c r="FN443" t="s">
        <v>5105</v>
      </c>
      <c r="FO443" t="s">
        <v>5109</v>
      </c>
      <c r="FP443" t="s">
        <v>1080</v>
      </c>
      <c r="FQ443" t="s">
        <v>5088</v>
      </c>
      <c r="FR443" t="s">
        <v>5019</v>
      </c>
      <c r="PG443" t="s">
        <v>4953</v>
      </c>
      <c r="PH443" t="s">
        <v>4953</v>
      </c>
      <c r="PI443" t="s">
        <v>4954</v>
      </c>
      <c r="PJ443" t="s">
        <v>4954</v>
      </c>
      <c r="PK443" t="s">
        <v>4954</v>
      </c>
      <c r="PL443" t="s">
        <v>4954</v>
      </c>
      <c r="PM443" t="s">
        <v>4954</v>
      </c>
      <c r="PN443" t="s">
        <v>4954</v>
      </c>
      <c r="PP443" t="s">
        <v>4954</v>
      </c>
      <c r="PQ443" t="s">
        <v>4954</v>
      </c>
      <c r="PR443" t="s">
        <v>4954</v>
      </c>
      <c r="PS443" t="s">
        <v>4954</v>
      </c>
      <c r="PT443" t="s">
        <v>4954</v>
      </c>
      <c r="PU443" t="s">
        <v>4954</v>
      </c>
      <c r="PV443" t="s">
        <v>4954</v>
      </c>
      <c r="PW443" t="s">
        <v>4954</v>
      </c>
      <c r="PX443" t="s">
        <v>4954</v>
      </c>
      <c r="PY443" t="s">
        <v>4954</v>
      </c>
      <c r="PZ443" t="s">
        <v>4954</v>
      </c>
      <c r="QA443" t="s">
        <v>4954</v>
      </c>
      <c r="QB443" t="s">
        <v>4954</v>
      </c>
      <c r="QC443" t="s">
        <v>4954</v>
      </c>
      <c r="QD443" t="s">
        <v>4954</v>
      </c>
      <c r="QE443" t="s">
        <v>4954</v>
      </c>
    </row>
    <row r="444" spans="1:447" x14ac:dyDescent="0.3">
      <c r="A444">
        <v>443</v>
      </c>
      <c r="B444" t="s">
        <v>5247</v>
      </c>
      <c r="C444" t="s">
        <v>1147</v>
      </c>
      <c r="D444" t="s">
        <v>3428</v>
      </c>
      <c r="E444" t="s">
        <v>3537</v>
      </c>
      <c r="F444" t="s">
        <v>3644</v>
      </c>
      <c r="G444" t="s">
        <v>1079</v>
      </c>
      <c r="GT444" t="s">
        <v>1080</v>
      </c>
      <c r="GU444" t="s">
        <v>4981</v>
      </c>
      <c r="GV444" t="s">
        <v>4981</v>
      </c>
      <c r="GW444" t="s">
        <v>1101</v>
      </c>
      <c r="GX444" t="s">
        <v>1101</v>
      </c>
      <c r="GY444" t="s">
        <v>4942</v>
      </c>
      <c r="GZ444" t="s">
        <v>1080</v>
      </c>
      <c r="HA444" t="s">
        <v>4983</v>
      </c>
      <c r="HB444" t="s">
        <v>4983</v>
      </c>
      <c r="HC444" t="s">
        <v>1101</v>
      </c>
      <c r="HD444" t="s">
        <v>1101</v>
      </c>
      <c r="HE444" t="s">
        <v>4957</v>
      </c>
      <c r="HR444" t="s">
        <v>1099</v>
      </c>
      <c r="HS444" t="s">
        <v>4978</v>
      </c>
      <c r="HT444" t="s">
        <v>4978</v>
      </c>
      <c r="HU444" t="s">
        <v>1101</v>
      </c>
      <c r="HV444" t="s">
        <v>1101</v>
      </c>
      <c r="HW444" t="s">
        <v>4957</v>
      </c>
      <c r="PG444" t="s">
        <v>4953</v>
      </c>
      <c r="PH444" t="s">
        <v>4954</v>
      </c>
      <c r="PI444" t="s">
        <v>4954</v>
      </c>
      <c r="PJ444" t="s">
        <v>4954</v>
      </c>
      <c r="PK444" t="s">
        <v>4954</v>
      </c>
      <c r="PL444" t="s">
        <v>4954</v>
      </c>
      <c r="PM444" t="s">
        <v>4954</v>
      </c>
      <c r="PN444" t="s">
        <v>4954</v>
      </c>
      <c r="PP444" t="s">
        <v>4954</v>
      </c>
      <c r="PQ444" t="s">
        <v>4954</v>
      </c>
      <c r="PR444" t="s">
        <v>4954</v>
      </c>
      <c r="PS444" t="s">
        <v>4954</v>
      </c>
      <c r="PT444" t="s">
        <v>4954</v>
      </c>
      <c r="PU444" t="s">
        <v>4954</v>
      </c>
      <c r="PV444" t="s">
        <v>4954</v>
      </c>
      <c r="PW444" t="s">
        <v>4954</v>
      </c>
      <c r="PX444" t="s">
        <v>4954</v>
      </c>
      <c r="PY444" t="s">
        <v>4954</v>
      </c>
      <c r="PZ444" t="s">
        <v>4954</v>
      </c>
      <c r="QA444" t="s">
        <v>4954</v>
      </c>
      <c r="QB444" t="s">
        <v>4954</v>
      </c>
      <c r="QC444" t="s">
        <v>4954</v>
      </c>
      <c r="QD444" t="s">
        <v>4954</v>
      </c>
      <c r="QE444" t="s">
        <v>4954</v>
      </c>
    </row>
    <row r="445" spans="1:447" x14ac:dyDescent="0.3">
      <c r="A445">
        <v>444</v>
      </c>
      <c r="B445" t="s">
        <v>5247</v>
      </c>
      <c r="C445" t="s">
        <v>1147</v>
      </c>
      <c r="D445" t="s">
        <v>3428</v>
      </c>
      <c r="E445" t="s">
        <v>3537</v>
      </c>
      <c r="F445" t="s">
        <v>3649</v>
      </c>
      <c r="G445" t="s">
        <v>1079</v>
      </c>
      <c r="GT445" t="s">
        <v>1080</v>
      </c>
      <c r="GU445" t="s">
        <v>4981</v>
      </c>
      <c r="GV445" t="s">
        <v>4981</v>
      </c>
      <c r="GW445" t="s">
        <v>1101</v>
      </c>
      <c r="GX445" t="s">
        <v>1101</v>
      </c>
      <c r="GY445" t="s">
        <v>4942</v>
      </c>
      <c r="GZ445" t="s">
        <v>1099</v>
      </c>
      <c r="HA445" t="s">
        <v>4983</v>
      </c>
      <c r="HB445" t="s">
        <v>4983</v>
      </c>
      <c r="HC445" t="s">
        <v>1101</v>
      </c>
      <c r="HD445" t="s">
        <v>1101</v>
      </c>
      <c r="HE445" t="s">
        <v>4957</v>
      </c>
      <c r="HR445" t="s">
        <v>1099</v>
      </c>
      <c r="HS445" t="s">
        <v>4978</v>
      </c>
      <c r="HT445" t="s">
        <v>4978</v>
      </c>
      <c r="HU445" t="s">
        <v>1101</v>
      </c>
      <c r="HV445" t="s">
        <v>1101</v>
      </c>
      <c r="HW445" t="s">
        <v>4942</v>
      </c>
      <c r="PG445" t="s">
        <v>4953</v>
      </c>
      <c r="PH445" t="s">
        <v>4954</v>
      </c>
      <c r="PI445" t="s">
        <v>4954</v>
      </c>
      <c r="PJ445" t="s">
        <v>4954</v>
      </c>
      <c r="PK445" t="s">
        <v>4954</v>
      </c>
      <c r="PL445" t="s">
        <v>4954</v>
      </c>
      <c r="PM445" t="s">
        <v>4954</v>
      </c>
      <c r="PN445" t="s">
        <v>4954</v>
      </c>
      <c r="PP445" t="s">
        <v>4954</v>
      </c>
      <c r="PQ445" t="s">
        <v>4954</v>
      </c>
      <c r="PR445" t="s">
        <v>4954</v>
      </c>
      <c r="PS445" t="s">
        <v>4954</v>
      </c>
      <c r="PT445" t="s">
        <v>4954</v>
      </c>
      <c r="PU445" t="s">
        <v>4954</v>
      </c>
      <c r="PV445" t="s">
        <v>4954</v>
      </c>
      <c r="PW445" t="s">
        <v>4954</v>
      </c>
      <c r="PX445" t="s">
        <v>4954</v>
      </c>
      <c r="PY445" t="s">
        <v>4954</v>
      </c>
      <c r="PZ445" t="s">
        <v>4954</v>
      </c>
      <c r="QA445" t="s">
        <v>4954</v>
      </c>
      <c r="QB445" t="s">
        <v>4954</v>
      </c>
      <c r="QC445" t="s">
        <v>4954</v>
      </c>
      <c r="QD445" t="s">
        <v>4954</v>
      </c>
      <c r="QE445" t="s">
        <v>4954</v>
      </c>
    </row>
    <row r="446" spans="1:447" x14ac:dyDescent="0.3">
      <c r="A446">
        <v>445</v>
      </c>
      <c r="B446" t="s">
        <v>5247</v>
      </c>
      <c r="C446" t="s">
        <v>1147</v>
      </c>
      <c r="D446" t="s">
        <v>3428</v>
      </c>
      <c r="E446" t="s">
        <v>3537</v>
      </c>
      <c r="F446" t="s">
        <v>3649</v>
      </c>
      <c r="G446" t="s">
        <v>1079</v>
      </c>
      <c r="GT446" t="s">
        <v>1080</v>
      </c>
      <c r="GU446" t="s">
        <v>4981</v>
      </c>
      <c r="GV446" t="s">
        <v>4981</v>
      </c>
      <c r="GW446" t="s">
        <v>1101</v>
      </c>
      <c r="GX446" t="s">
        <v>1101</v>
      </c>
      <c r="GY446" t="s">
        <v>4942</v>
      </c>
      <c r="GZ446" t="s">
        <v>1099</v>
      </c>
      <c r="HA446" t="s">
        <v>4983</v>
      </c>
      <c r="HB446" t="s">
        <v>4983</v>
      </c>
      <c r="HC446" t="s">
        <v>1101</v>
      </c>
      <c r="HD446" t="s">
        <v>1101</v>
      </c>
      <c r="HE446" t="s">
        <v>4942</v>
      </c>
      <c r="HR446" t="s">
        <v>1099</v>
      </c>
      <c r="HS446" t="s">
        <v>4978</v>
      </c>
      <c r="HT446" t="s">
        <v>4978</v>
      </c>
      <c r="HU446" t="s">
        <v>1101</v>
      </c>
      <c r="HV446" t="s">
        <v>1101</v>
      </c>
      <c r="HW446" t="s">
        <v>4942</v>
      </c>
      <c r="PG446" t="s">
        <v>4953</v>
      </c>
      <c r="PH446" t="s">
        <v>4954</v>
      </c>
      <c r="PI446" t="s">
        <v>4954</v>
      </c>
      <c r="PJ446" t="s">
        <v>4954</v>
      </c>
      <c r="PK446" t="s">
        <v>4954</v>
      </c>
      <c r="PL446" t="s">
        <v>4954</v>
      </c>
      <c r="PM446" t="s">
        <v>4954</v>
      </c>
      <c r="PN446" t="s">
        <v>4954</v>
      </c>
      <c r="PP446" t="s">
        <v>4954</v>
      </c>
      <c r="PQ446" t="s">
        <v>4954</v>
      </c>
      <c r="PR446" t="s">
        <v>4954</v>
      </c>
      <c r="PS446" t="s">
        <v>4954</v>
      </c>
      <c r="PT446" t="s">
        <v>4954</v>
      </c>
      <c r="PU446" t="s">
        <v>4954</v>
      </c>
      <c r="PV446" t="s">
        <v>4954</v>
      </c>
      <c r="PW446" t="s">
        <v>4954</v>
      </c>
      <c r="PX446" t="s">
        <v>4954</v>
      </c>
      <c r="PY446" t="s">
        <v>4954</v>
      </c>
      <c r="PZ446" t="s">
        <v>4954</v>
      </c>
      <c r="QA446" t="s">
        <v>4954</v>
      </c>
      <c r="QB446" t="s">
        <v>4954</v>
      </c>
      <c r="QC446" t="s">
        <v>4954</v>
      </c>
      <c r="QD446" t="s">
        <v>4954</v>
      </c>
      <c r="QE446" t="s">
        <v>4954</v>
      </c>
    </row>
    <row r="447" spans="1:447" x14ac:dyDescent="0.3">
      <c r="A447">
        <v>446</v>
      </c>
      <c r="B447" t="s">
        <v>5247</v>
      </c>
      <c r="C447" t="s">
        <v>1147</v>
      </c>
      <c r="D447" t="s">
        <v>3428</v>
      </c>
      <c r="E447" t="s">
        <v>3537</v>
      </c>
      <c r="F447" t="s">
        <v>3643</v>
      </c>
      <c r="G447" t="s">
        <v>1079</v>
      </c>
      <c r="GH447" t="s">
        <v>1093</v>
      </c>
      <c r="GI447" t="s">
        <v>4980</v>
      </c>
      <c r="GJ447" t="s">
        <v>5112</v>
      </c>
      <c r="GM447" t="s">
        <v>5112</v>
      </c>
    </row>
    <row r="448" spans="1:447" x14ac:dyDescent="0.3">
      <c r="A448">
        <v>447</v>
      </c>
      <c r="B448" t="s">
        <v>5247</v>
      </c>
      <c r="C448" t="s">
        <v>1147</v>
      </c>
      <c r="D448" t="s">
        <v>3428</v>
      </c>
      <c r="E448" t="s">
        <v>3537</v>
      </c>
      <c r="F448" t="s">
        <v>3643</v>
      </c>
      <c r="G448" t="s">
        <v>1079</v>
      </c>
      <c r="GH448" t="s">
        <v>1093</v>
      </c>
      <c r="GI448" t="s">
        <v>4950</v>
      </c>
      <c r="GJ448" t="s">
        <v>5303</v>
      </c>
      <c r="GM448" t="s">
        <v>5303</v>
      </c>
    </row>
    <row r="449" spans="1:447" x14ac:dyDescent="0.3">
      <c r="A449">
        <v>448</v>
      </c>
      <c r="B449" t="s">
        <v>5247</v>
      </c>
      <c r="C449" t="s">
        <v>1147</v>
      </c>
      <c r="D449" t="s">
        <v>3428</v>
      </c>
      <c r="E449" t="s">
        <v>3537</v>
      </c>
      <c r="F449" t="s">
        <v>3643</v>
      </c>
      <c r="G449" t="s">
        <v>1079</v>
      </c>
      <c r="GH449" t="s">
        <v>1093</v>
      </c>
      <c r="GI449" t="s">
        <v>4950</v>
      </c>
      <c r="GJ449" t="s">
        <v>5303</v>
      </c>
      <c r="GM449" t="s">
        <v>5303</v>
      </c>
    </row>
    <row r="450" spans="1:447" x14ac:dyDescent="0.3">
      <c r="A450">
        <v>449</v>
      </c>
      <c r="B450" t="s">
        <v>5247</v>
      </c>
      <c r="C450" t="s">
        <v>1147</v>
      </c>
      <c r="D450" t="s">
        <v>3428</v>
      </c>
      <c r="E450" t="s">
        <v>3537</v>
      </c>
      <c r="F450" t="s">
        <v>3644</v>
      </c>
      <c r="G450" t="s">
        <v>1079</v>
      </c>
      <c r="GH450" t="s">
        <v>1093</v>
      </c>
      <c r="GI450" t="s">
        <v>4950</v>
      </c>
      <c r="GJ450" t="s">
        <v>5303</v>
      </c>
      <c r="GM450" t="s">
        <v>5303</v>
      </c>
    </row>
    <row r="451" spans="1:447" x14ac:dyDescent="0.3">
      <c r="A451">
        <v>450</v>
      </c>
      <c r="B451" t="s">
        <v>5247</v>
      </c>
      <c r="C451" t="s">
        <v>1147</v>
      </c>
      <c r="D451" t="s">
        <v>3428</v>
      </c>
      <c r="E451" t="s">
        <v>3537</v>
      </c>
      <c r="F451" t="s">
        <v>3649</v>
      </c>
      <c r="G451" t="s">
        <v>1079</v>
      </c>
      <c r="FG451" t="s">
        <v>1099</v>
      </c>
      <c r="FH451" t="s">
        <v>5113</v>
      </c>
      <c r="FI451" t="s">
        <v>5113</v>
      </c>
      <c r="FJ451" t="s">
        <v>1080</v>
      </c>
      <c r="FK451" t="s">
        <v>5015</v>
      </c>
      <c r="FL451" t="s">
        <v>5015</v>
      </c>
      <c r="PG451" t="s">
        <v>4953</v>
      </c>
      <c r="PH451" t="s">
        <v>4954</v>
      </c>
      <c r="PI451" t="s">
        <v>4954</v>
      </c>
      <c r="PJ451" t="s">
        <v>4954</v>
      </c>
      <c r="PK451" t="s">
        <v>4954</v>
      </c>
      <c r="PL451" t="s">
        <v>4954</v>
      </c>
      <c r="PM451" t="s">
        <v>4954</v>
      </c>
      <c r="PN451" t="s">
        <v>4954</v>
      </c>
      <c r="PP451" t="s">
        <v>4954</v>
      </c>
      <c r="PQ451" t="s">
        <v>4954</v>
      </c>
      <c r="PR451" t="s">
        <v>4954</v>
      </c>
      <c r="PS451" t="s">
        <v>4954</v>
      </c>
      <c r="PT451" t="s">
        <v>4953</v>
      </c>
      <c r="PU451" t="s">
        <v>4954</v>
      </c>
      <c r="PV451" t="s">
        <v>4954</v>
      </c>
      <c r="PW451" t="s">
        <v>4954</v>
      </c>
      <c r="PX451" t="s">
        <v>4953</v>
      </c>
      <c r="PY451" t="s">
        <v>4954</v>
      </c>
      <c r="PZ451" t="s">
        <v>4954</v>
      </c>
      <c r="QA451" t="s">
        <v>4954</v>
      </c>
      <c r="QB451" t="s">
        <v>4954</v>
      </c>
      <c r="QC451" t="s">
        <v>4954</v>
      </c>
      <c r="QD451" t="s">
        <v>4954</v>
      </c>
      <c r="QE451" t="s">
        <v>4954</v>
      </c>
    </row>
    <row r="452" spans="1:447" x14ac:dyDescent="0.3">
      <c r="A452">
        <v>451</v>
      </c>
      <c r="B452" t="s">
        <v>5247</v>
      </c>
      <c r="C452" t="s">
        <v>1147</v>
      </c>
      <c r="D452" t="s">
        <v>3428</v>
      </c>
      <c r="E452" t="s">
        <v>3537</v>
      </c>
      <c r="F452" t="s">
        <v>3644</v>
      </c>
      <c r="G452" t="s">
        <v>1079</v>
      </c>
      <c r="FG452" t="s">
        <v>1099</v>
      </c>
      <c r="FH452" t="s">
        <v>5113</v>
      </c>
      <c r="FI452" t="s">
        <v>5113</v>
      </c>
      <c r="FJ452" t="s">
        <v>1099</v>
      </c>
      <c r="FK452" t="s">
        <v>5015</v>
      </c>
      <c r="FL452" t="s">
        <v>5015</v>
      </c>
      <c r="PG452" t="s">
        <v>4953</v>
      </c>
      <c r="PH452" t="s">
        <v>4954</v>
      </c>
      <c r="PI452" t="s">
        <v>4954</v>
      </c>
      <c r="PJ452" t="s">
        <v>4954</v>
      </c>
      <c r="PK452" t="s">
        <v>4954</v>
      </c>
      <c r="PL452" t="s">
        <v>4954</v>
      </c>
      <c r="PM452" t="s">
        <v>4954</v>
      </c>
      <c r="PN452" t="s">
        <v>4954</v>
      </c>
      <c r="PP452" t="s">
        <v>4954</v>
      </c>
      <c r="PQ452" t="s">
        <v>4954</v>
      </c>
      <c r="PR452" t="s">
        <v>4954</v>
      </c>
      <c r="PS452" t="s">
        <v>4954</v>
      </c>
      <c r="PT452" t="s">
        <v>4953</v>
      </c>
      <c r="PU452" t="s">
        <v>4954</v>
      </c>
      <c r="PV452" t="s">
        <v>4954</v>
      </c>
      <c r="PW452" t="s">
        <v>4954</v>
      </c>
      <c r="PX452" t="s">
        <v>4954</v>
      </c>
      <c r="PY452" t="s">
        <v>4954</v>
      </c>
      <c r="PZ452" t="s">
        <v>4954</v>
      </c>
      <c r="QA452" t="s">
        <v>4954</v>
      </c>
      <c r="QB452" t="s">
        <v>4954</v>
      </c>
      <c r="QC452" t="s">
        <v>4954</v>
      </c>
      <c r="QD452" t="s">
        <v>4954</v>
      </c>
      <c r="QE452" t="s">
        <v>4954</v>
      </c>
    </row>
    <row r="453" spans="1:447" x14ac:dyDescent="0.3">
      <c r="A453">
        <v>452</v>
      </c>
      <c r="B453" t="s">
        <v>5247</v>
      </c>
      <c r="C453" t="s">
        <v>1147</v>
      </c>
      <c r="D453" t="s">
        <v>3428</v>
      </c>
      <c r="E453" t="s">
        <v>3537</v>
      </c>
      <c r="F453" t="s">
        <v>3647</v>
      </c>
      <c r="G453" t="s">
        <v>1079</v>
      </c>
      <c r="FG453" t="s">
        <v>1099</v>
      </c>
      <c r="FH453" t="s">
        <v>5113</v>
      </c>
      <c r="FI453" t="s">
        <v>5113</v>
      </c>
      <c r="FJ453" t="s">
        <v>1099</v>
      </c>
      <c r="FK453" t="s">
        <v>5015</v>
      </c>
      <c r="FL453" t="s">
        <v>5015</v>
      </c>
      <c r="PG453" t="s">
        <v>4953</v>
      </c>
      <c r="PH453" t="s">
        <v>4954</v>
      </c>
      <c r="PI453" t="s">
        <v>4954</v>
      </c>
      <c r="PJ453" t="s">
        <v>4954</v>
      </c>
      <c r="PK453" t="s">
        <v>4954</v>
      </c>
      <c r="PL453" t="s">
        <v>4954</v>
      </c>
      <c r="PM453" t="s">
        <v>4954</v>
      </c>
      <c r="PN453" t="s">
        <v>4954</v>
      </c>
      <c r="PP453" t="s">
        <v>4954</v>
      </c>
      <c r="PQ453" t="s">
        <v>4954</v>
      </c>
      <c r="PR453" t="s">
        <v>4954</v>
      </c>
      <c r="PS453" t="s">
        <v>4954</v>
      </c>
      <c r="PT453" t="s">
        <v>4953</v>
      </c>
      <c r="PU453" t="s">
        <v>4953</v>
      </c>
      <c r="PV453" t="s">
        <v>4954</v>
      </c>
      <c r="PW453" t="s">
        <v>4954</v>
      </c>
      <c r="PX453" t="s">
        <v>4954</v>
      </c>
      <c r="PY453" t="s">
        <v>4954</v>
      </c>
      <c r="PZ453" t="s">
        <v>4954</v>
      </c>
      <c r="QA453" t="s">
        <v>4954</v>
      </c>
      <c r="QB453" t="s">
        <v>4954</v>
      </c>
      <c r="QC453" t="s">
        <v>4954</v>
      </c>
      <c r="QD453" t="s">
        <v>4954</v>
      </c>
      <c r="QE453" t="s">
        <v>4954</v>
      </c>
    </row>
    <row r="454" spans="1:447" x14ac:dyDescent="0.3">
      <c r="A454">
        <v>453</v>
      </c>
      <c r="B454" t="s">
        <v>5136</v>
      </c>
      <c r="C454" t="s">
        <v>1147</v>
      </c>
      <c r="D454" t="s">
        <v>3428</v>
      </c>
      <c r="E454" t="s">
        <v>1215</v>
      </c>
      <c r="F454" t="s">
        <v>3641</v>
      </c>
      <c r="G454" t="s">
        <v>1079</v>
      </c>
      <c r="FC454" t="s">
        <v>1099</v>
      </c>
      <c r="FD454" t="s">
        <v>1114</v>
      </c>
      <c r="FE454" t="s">
        <v>4991</v>
      </c>
      <c r="FF454" t="s">
        <v>5007</v>
      </c>
      <c r="HX454" t="s">
        <v>1099</v>
      </c>
      <c r="HY454" t="s">
        <v>4980</v>
      </c>
      <c r="HZ454" t="s">
        <v>4980</v>
      </c>
      <c r="IA454" t="s">
        <v>1101</v>
      </c>
      <c r="IB454" t="s">
        <v>1101</v>
      </c>
      <c r="IC454" t="s">
        <v>4945</v>
      </c>
      <c r="ID454" t="s">
        <v>1099</v>
      </c>
      <c r="IE454" t="s">
        <v>5121</v>
      </c>
      <c r="IF454" t="s">
        <v>5121</v>
      </c>
      <c r="IG454" t="s">
        <v>1101</v>
      </c>
      <c r="IH454" t="s">
        <v>1101</v>
      </c>
      <c r="II454" t="s">
        <v>4945</v>
      </c>
      <c r="IJ454" t="s">
        <v>1099</v>
      </c>
      <c r="IK454" t="s">
        <v>4980</v>
      </c>
      <c r="IL454" t="s">
        <v>4980</v>
      </c>
      <c r="PG454" t="s">
        <v>4953</v>
      </c>
      <c r="PH454" t="s">
        <v>4954</v>
      </c>
      <c r="PI454" t="s">
        <v>4954</v>
      </c>
      <c r="PJ454" t="s">
        <v>4954</v>
      </c>
      <c r="PK454" t="s">
        <v>4954</v>
      </c>
      <c r="PL454" t="s">
        <v>4954</v>
      </c>
      <c r="PM454" t="s">
        <v>4954</v>
      </c>
      <c r="PN454" t="s">
        <v>4954</v>
      </c>
      <c r="PP454" t="s">
        <v>4954</v>
      </c>
      <c r="PQ454" t="s">
        <v>4954</v>
      </c>
      <c r="PR454" t="s">
        <v>4954</v>
      </c>
      <c r="PS454" t="s">
        <v>4954</v>
      </c>
      <c r="PT454" t="s">
        <v>4954</v>
      </c>
      <c r="PU454" t="s">
        <v>4954</v>
      </c>
      <c r="PV454" t="s">
        <v>4954</v>
      </c>
      <c r="PW454" t="s">
        <v>4954</v>
      </c>
      <c r="PX454" t="s">
        <v>4953</v>
      </c>
      <c r="PY454" t="s">
        <v>4954</v>
      </c>
      <c r="PZ454" t="s">
        <v>4954</v>
      </c>
      <c r="QA454" t="s">
        <v>4954</v>
      </c>
      <c r="QB454" t="s">
        <v>4954</v>
      </c>
      <c r="QC454" t="s">
        <v>4954</v>
      </c>
      <c r="QD454" t="s">
        <v>4954</v>
      </c>
      <c r="QE454" t="s">
        <v>4954</v>
      </c>
    </row>
    <row r="455" spans="1:447" x14ac:dyDescent="0.3">
      <c r="A455">
        <v>454</v>
      </c>
      <c r="B455" t="s">
        <v>5136</v>
      </c>
      <c r="C455" t="s">
        <v>1147</v>
      </c>
      <c r="D455" t="s">
        <v>3428</v>
      </c>
      <c r="E455" t="s">
        <v>1215</v>
      </c>
      <c r="F455" t="s">
        <v>3641</v>
      </c>
      <c r="G455" t="s">
        <v>1079</v>
      </c>
      <c r="FC455" t="s">
        <v>1099</v>
      </c>
      <c r="FD455" t="s">
        <v>1114</v>
      </c>
      <c r="FE455" t="s">
        <v>4991</v>
      </c>
      <c r="FF455" t="s">
        <v>5007</v>
      </c>
      <c r="HX455" t="s">
        <v>1099</v>
      </c>
      <c r="HY455" t="s">
        <v>5121</v>
      </c>
      <c r="HZ455" t="s">
        <v>5121</v>
      </c>
      <c r="IA455" t="s">
        <v>1101</v>
      </c>
      <c r="IB455" t="s">
        <v>1101</v>
      </c>
      <c r="IC455" t="s">
        <v>4945</v>
      </c>
      <c r="ID455" t="s">
        <v>1099</v>
      </c>
      <c r="IE455" t="s">
        <v>5121</v>
      </c>
      <c r="IF455" t="s">
        <v>5121</v>
      </c>
      <c r="IJ455" t="s">
        <v>1099</v>
      </c>
      <c r="IK455" t="s">
        <v>4980</v>
      </c>
      <c r="IL455" t="s">
        <v>4980</v>
      </c>
      <c r="IM455" t="s">
        <v>1101</v>
      </c>
      <c r="IN455" t="s">
        <v>1101</v>
      </c>
      <c r="IO455" t="s">
        <v>4945</v>
      </c>
      <c r="IP455" t="s">
        <v>1099</v>
      </c>
      <c r="IQ455" t="s">
        <v>4980</v>
      </c>
      <c r="IR455" t="s">
        <v>4980</v>
      </c>
      <c r="PG455" t="s">
        <v>4953</v>
      </c>
      <c r="PH455" t="s">
        <v>4954</v>
      </c>
      <c r="PI455" t="s">
        <v>4954</v>
      </c>
      <c r="PJ455" t="s">
        <v>4954</v>
      </c>
      <c r="PK455" t="s">
        <v>4954</v>
      </c>
      <c r="PL455" t="s">
        <v>4954</v>
      </c>
      <c r="PM455" t="s">
        <v>4954</v>
      </c>
      <c r="PN455" t="s">
        <v>4954</v>
      </c>
      <c r="PP455" t="s">
        <v>4953</v>
      </c>
      <c r="PQ455" t="s">
        <v>4954</v>
      </c>
      <c r="PR455" t="s">
        <v>4954</v>
      </c>
      <c r="PS455" t="s">
        <v>4954</v>
      </c>
      <c r="PT455" t="s">
        <v>4954</v>
      </c>
      <c r="PU455" t="s">
        <v>4954</v>
      </c>
      <c r="PV455" t="s">
        <v>4954</v>
      </c>
      <c r="PW455" t="s">
        <v>4954</v>
      </c>
      <c r="PX455" t="s">
        <v>4954</v>
      </c>
      <c r="PY455" t="s">
        <v>4954</v>
      </c>
      <c r="PZ455" t="s">
        <v>4954</v>
      </c>
      <c r="QA455" t="s">
        <v>4954</v>
      </c>
      <c r="QB455" t="s">
        <v>4954</v>
      </c>
      <c r="QC455" t="s">
        <v>4954</v>
      </c>
      <c r="QD455" t="s">
        <v>4954</v>
      </c>
      <c r="QE455" t="s">
        <v>4954</v>
      </c>
    </row>
    <row r="456" spans="1:447" x14ac:dyDescent="0.3">
      <c r="A456">
        <v>455</v>
      </c>
      <c r="B456" t="s">
        <v>5247</v>
      </c>
      <c r="C456" t="s">
        <v>1147</v>
      </c>
      <c r="D456" t="s">
        <v>3428</v>
      </c>
      <c r="E456" t="s">
        <v>1215</v>
      </c>
      <c r="F456" t="s">
        <v>3641</v>
      </c>
      <c r="G456" t="s">
        <v>1079</v>
      </c>
      <c r="GH456" t="s">
        <v>1093</v>
      </c>
      <c r="GI456" t="s">
        <v>4940</v>
      </c>
      <c r="GJ456" t="s">
        <v>5166</v>
      </c>
      <c r="GM456" t="s">
        <v>5166</v>
      </c>
    </row>
    <row r="457" spans="1:447" x14ac:dyDescent="0.3">
      <c r="A457">
        <v>456</v>
      </c>
      <c r="B457" t="s">
        <v>5277</v>
      </c>
      <c r="C457" t="s">
        <v>1203</v>
      </c>
      <c r="D457" t="s">
        <v>3399</v>
      </c>
      <c r="E457" t="s">
        <v>3476</v>
      </c>
      <c r="F457" t="s">
        <v>3594</v>
      </c>
      <c r="G457" t="s">
        <v>1079</v>
      </c>
      <c r="AL457" t="s">
        <v>1080</v>
      </c>
      <c r="AM457" t="s">
        <v>1081</v>
      </c>
      <c r="AN457" t="s">
        <v>5088</v>
      </c>
      <c r="AO457" t="s">
        <v>5088</v>
      </c>
      <c r="AP457" t="s">
        <v>1082</v>
      </c>
      <c r="AQ457" t="s">
        <v>1082</v>
      </c>
      <c r="AR457" t="s">
        <v>4945</v>
      </c>
      <c r="AS457" t="s">
        <v>1099</v>
      </c>
      <c r="AT457" t="s">
        <v>1081</v>
      </c>
      <c r="AU457" t="s">
        <v>5088</v>
      </c>
      <c r="AV457" t="s">
        <v>5088</v>
      </c>
      <c r="AW457" t="s">
        <v>1082</v>
      </c>
      <c r="AX457" t="s">
        <v>1082</v>
      </c>
      <c r="AY457" t="s">
        <v>4945</v>
      </c>
      <c r="BW457" t="s">
        <v>1099</v>
      </c>
      <c r="BX457" t="s">
        <v>1104</v>
      </c>
      <c r="BY457" t="s">
        <v>1081</v>
      </c>
      <c r="BZ457" t="s">
        <v>5088</v>
      </c>
      <c r="CA457" t="s">
        <v>5088</v>
      </c>
      <c r="CB457" t="s">
        <v>1082</v>
      </c>
      <c r="CC457" t="s">
        <v>1082</v>
      </c>
      <c r="CD457" t="s">
        <v>4962</v>
      </c>
      <c r="CM457" t="s">
        <v>1099</v>
      </c>
      <c r="CQ457" t="s">
        <v>1082</v>
      </c>
      <c r="CR457" t="s">
        <v>1082</v>
      </c>
      <c r="CS457" t="s">
        <v>4945</v>
      </c>
      <c r="CT457" t="s">
        <v>1099</v>
      </c>
      <c r="CU457" t="s">
        <v>1084</v>
      </c>
      <c r="CV457" t="s">
        <v>1178</v>
      </c>
      <c r="CW457" t="s">
        <v>5097</v>
      </c>
      <c r="CX457" t="s">
        <v>4976</v>
      </c>
      <c r="CY457" t="s">
        <v>1082</v>
      </c>
      <c r="CZ457" t="s">
        <v>1082</v>
      </c>
      <c r="DA457" t="s">
        <v>4962</v>
      </c>
      <c r="DE457" t="s">
        <v>1099</v>
      </c>
      <c r="DF457" t="s">
        <v>1086</v>
      </c>
      <c r="DG457" t="s">
        <v>5095</v>
      </c>
      <c r="DH457" t="s">
        <v>5134</v>
      </c>
      <c r="DI457" t="s">
        <v>1082</v>
      </c>
      <c r="DJ457" t="s">
        <v>1082</v>
      </c>
      <c r="DK457" t="s">
        <v>4945</v>
      </c>
      <c r="IW457" t="s">
        <v>1087</v>
      </c>
      <c r="IX457" t="s">
        <v>1087</v>
      </c>
      <c r="JE457" t="s">
        <v>1082</v>
      </c>
      <c r="JF457" t="s">
        <v>1108</v>
      </c>
      <c r="JG457" t="s">
        <v>1107</v>
      </c>
      <c r="JI457" t="s">
        <v>5133</v>
      </c>
      <c r="JJ457" t="s">
        <v>1101</v>
      </c>
      <c r="JK457" t="s">
        <v>1108</v>
      </c>
      <c r="JL457" t="s">
        <v>1108</v>
      </c>
      <c r="JM457" t="s">
        <v>1107</v>
      </c>
      <c r="KW457" t="s">
        <v>1168</v>
      </c>
      <c r="PG457" t="s">
        <v>4953</v>
      </c>
      <c r="PH457" t="s">
        <v>4953</v>
      </c>
      <c r="PI457" t="s">
        <v>4954</v>
      </c>
      <c r="PJ457" t="s">
        <v>4954</v>
      </c>
      <c r="PK457" t="s">
        <v>4954</v>
      </c>
      <c r="PL457" t="s">
        <v>4954</v>
      </c>
      <c r="PM457" t="s">
        <v>4954</v>
      </c>
      <c r="PN457" t="s">
        <v>4954</v>
      </c>
      <c r="PP457" t="s">
        <v>4954</v>
      </c>
      <c r="PQ457" t="s">
        <v>4954</v>
      </c>
      <c r="PR457" t="s">
        <v>4954</v>
      </c>
      <c r="PS457" t="s">
        <v>4954</v>
      </c>
      <c r="PT457" t="s">
        <v>4953</v>
      </c>
      <c r="PU457" t="s">
        <v>4954</v>
      </c>
      <c r="PV457" t="s">
        <v>4954</v>
      </c>
      <c r="PW457" t="s">
        <v>4954</v>
      </c>
      <c r="PX457" t="s">
        <v>4954</v>
      </c>
      <c r="PY457" t="s">
        <v>4954</v>
      </c>
      <c r="PZ457" t="s">
        <v>4953</v>
      </c>
      <c r="QA457" t="s">
        <v>4954</v>
      </c>
      <c r="QB457" t="s">
        <v>4954</v>
      </c>
      <c r="QC457" t="s">
        <v>4954</v>
      </c>
      <c r="QD457" t="s">
        <v>4954</v>
      </c>
      <c r="QE457" t="s">
        <v>4954</v>
      </c>
    </row>
    <row r="458" spans="1:447" x14ac:dyDescent="0.3">
      <c r="A458">
        <v>457</v>
      </c>
      <c r="B458" t="s">
        <v>5277</v>
      </c>
      <c r="C458" t="s">
        <v>1203</v>
      </c>
      <c r="D458" t="s">
        <v>3399</v>
      </c>
      <c r="E458" t="s">
        <v>3476</v>
      </c>
      <c r="F458" t="s">
        <v>3594</v>
      </c>
      <c r="G458" t="s">
        <v>1079</v>
      </c>
      <c r="EJ458" t="s">
        <v>1080</v>
      </c>
      <c r="EM458" t="s">
        <v>1082</v>
      </c>
      <c r="EN458" t="s">
        <v>1101</v>
      </c>
      <c r="IX458" t="s">
        <v>1087</v>
      </c>
      <c r="JJ458" t="s">
        <v>1082</v>
      </c>
      <c r="JK458" t="s">
        <v>1108</v>
      </c>
      <c r="JL458" t="s">
        <v>1108</v>
      </c>
      <c r="JM458" t="s">
        <v>1172</v>
      </c>
      <c r="JO458" t="s">
        <v>4953</v>
      </c>
      <c r="PG458" t="s">
        <v>4953</v>
      </c>
      <c r="PH458" t="s">
        <v>4953</v>
      </c>
      <c r="PI458" t="s">
        <v>4954</v>
      </c>
      <c r="PJ458" t="s">
        <v>4954</v>
      </c>
      <c r="PK458" t="s">
        <v>4954</v>
      </c>
      <c r="PL458" t="s">
        <v>4954</v>
      </c>
      <c r="PM458" t="s">
        <v>4954</v>
      </c>
      <c r="PN458" t="s">
        <v>4954</v>
      </c>
      <c r="PP458" t="s">
        <v>4954</v>
      </c>
      <c r="PQ458" t="s">
        <v>4953</v>
      </c>
      <c r="PR458" t="s">
        <v>4954</v>
      </c>
      <c r="PS458" t="s">
        <v>4954</v>
      </c>
      <c r="PT458" t="s">
        <v>4954</v>
      </c>
      <c r="PU458" t="s">
        <v>4954</v>
      </c>
      <c r="PV458" t="s">
        <v>4954</v>
      </c>
      <c r="PW458" t="s">
        <v>4954</v>
      </c>
      <c r="PX458" t="s">
        <v>4954</v>
      </c>
      <c r="PY458" t="s">
        <v>4954</v>
      </c>
      <c r="PZ458" t="s">
        <v>4954</v>
      </c>
      <c r="QA458" t="s">
        <v>4954</v>
      </c>
      <c r="QB458" t="s">
        <v>4954</v>
      </c>
      <c r="QC458" t="s">
        <v>4954</v>
      </c>
      <c r="QD458" t="s">
        <v>4954</v>
      </c>
      <c r="QE458" t="s">
        <v>4954</v>
      </c>
    </row>
    <row r="459" spans="1:447" x14ac:dyDescent="0.3">
      <c r="A459">
        <v>458</v>
      </c>
      <c r="B459" t="s">
        <v>5277</v>
      </c>
      <c r="C459" t="s">
        <v>1203</v>
      </c>
      <c r="D459" t="s">
        <v>3399</v>
      </c>
      <c r="E459" t="s">
        <v>3476</v>
      </c>
      <c r="F459" t="s">
        <v>3594</v>
      </c>
      <c r="G459" t="s">
        <v>1079</v>
      </c>
      <c r="FG459" t="s">
        <v>1099</v>
      </c>
      <c r="FH459" t="s">
        <v>5042</v>
      </c>
      <c r="FI459" t="s">
        <v>5042</v>
      </c>
      <c r="PG459" t="s">
        <v>4953</v>
      </c>
      <c r="PH459" t="s">
        <v>4953</v>
      </c>
      <c r="PI459" t="s">
        <v>4954</v>
      </c>
      <c r="PJ459" t="s">
        <v>4954</v>
      </c>
      <c r="PK459" t="s">
        <v>4954</v>
      </c>
      <c r="PL459" t="s">
        <v>4954</v>
      </c>
      <c r="PM459" t="s">
        <v>4954</v>
      </c>
      <c r="PN459" t="s">
        <v>4954</v>
      </c>
      <c r="PP459" t="s">
        <v>4954</v>
      </c>
      <c r="PQ459" t="s">
        <v>4954</v>
      </c>
      <c r="PR459" t="s">
        <v>4954</v>
      </c>
      <c r="PS459" t="s">
        <v>4953</v>
      </c>
      <c r="PT459" t="s">
        <v>4954</v>
      </c>
      <c r="PU459" t="s">
        <v>4954</v>
      </c>
      <c r="PV459" t="s">
        <v>4954</v>
      </c>
      <c r="PW459" t="s">
        <v>4954</v>
      </c>
      <c r="PX459" t="s">
        <v>4954</v>
      </c>
      <c r="PY459" t="s">
        <v>4954</v>
      </c>
      <c r="PZ459" t="s">
        <v>4954</v>
      </c>
      <c r="QA459" t="s">
        <v>4954</v>
      </c>
      <c r="QB459" t="s">
        <v>4954</v>
      </c>
      <c r="QC459" t="s">
        <v>4954</v>
      </c>
      <c r="QD459" t="s">
        <v>4954</v>
      </c>
      <c r="QE459" t="s">
        <v>4954</v>
      </c>
    </row>
    <row r="460" spans="1:447" x14ac:dyDescent="0.3">
      <c r="A460">
        <v>459</v>
      </c>
      <c r="B460" t="s">
        <v>5277</v>
      </c>
      <c r="C460" t="s">
        <v>1203</v>
      </c>
      <c r="D460" t="s">
        <v>3399</v>
      </c>
      <c r="E460" t="s">
        <v>3476</v>
      </c>
      <c r="F460" t="s">
        <v>3594</v>
      </c>
      <c r="G460" t="s">
        <v>1079</v>
      </c>
      <c r="EY460" t="s">
        <v>1099</v>
      </c>
      <c r="EZ460" t="s">
        <v>4984</v>
      </c>
      <c r="FA460" t="s">
        <v>4940</v>
      </c>
      <c r="FB460" t="s">
        <v>4940</v>
      </c>
      <c r="FC460" t="s">
        <v>1099</v>
      </c>
      <c r="FD460" t="s">
        <v>1093</v>
      </c>
      <c r="FE460" t="s">
        <v>4991</v>
      </c>
      <c r="FF460" t="s">
        <v>5191</v>
      </c>
      <c r="PG460" t="s">
        <v>4953</v>
      </c>
      <c r="PH460" t="s">
        <v>4954</v>
      </c>
      <c r="PI460" t="s">
        <v>4954</v>
      </c>
      <c r="PJ460" t="s">
        <v>4954</v>
      </c>
      <c r="PK460" t="s">
        <v>4954</v>
      </c>
      <c r="PL460" t="s">
        <v>4954</v>
      </c>
      <c r="PM460" t="s">
        <v>4954</v>
      </c>
      <c r="PN460" t="s">
        <v>4954</v>
      </c>
      <c r="PP460" t="s">
        <v>4954</v>
      </c>
      <c r="PQ460" t="s">
        <v>4954</v>
      </c>
      <c r="PR460" t="s">
        <v>4954</v>
      </c>
      <c r="PS460" t="s">
        <v>4954</v>
      </c>
      <c r="PT460" t="s">
        <v>4953</v>
      </c>
      <c r="PU460" t="s">
        <v>4954</v>
      </c>
      <c r="PV460" t="s">
        <v>4954</v>
      </c>
      <c r="PW460" t="s">
        <v>4954</v>
      </c>
      <c r="PX460" t="s">
        <v>4954</v>
      </c>
      <c r="PY460" t="s">
        <v>4954</v>
      </c>
      <c r="PZ460" t="s">
        <v>4954</v>
      </c>
      <c r="QA460" t="s">
        <v>4954</v>
      </c>
      <c r="QB460" t="s">
        <v>4954</v>
      </c>
      <c r="QC460" t="s">
        <v>4954</v>
      </c>
      <c r="QD460" t="s">
        <v>4954</v>
      </c>
      <c r="QE460" t="s">
        <v>4954</v>
      </c>
    </row>
    <row r="461" spans="1:447" x14ac:dyDescent="0.3">
      <c r="A461">
        <v>460</v>
      </c>
      <c r="B461" t="s">
        <v>5277</v>
      </c>
      <c r="C461" t="s">
        <v>1203</v>
      </c>
      <c r="D461" t="s">
        <v>3399</v>
      </c>
      <c r="E461" t="s">
        <v>3476</v>
      </c>
      <c r="F461" t="s">
        <v>3595</v>
      </c>
      <c r="G461" t="s">
        <v>1079</v>
      </c>
      <c r="FG461" t="s">
        <v>1099</v>
      </c>
      <c r="FH461" t="s">
        <v>5039</v>
      </c>
      <c r="FI461" t="s">
        <v>5039</v>
      </c>
      <c r="PG461" t="s">
        <v>4953</v>
      </c>
      <c r="PH461" t="s">
        <v>4954</v>
      </c>
      <c r="PI461" t="s">
        <v>4954</v>
      </c>
      <c r="PJ461" t="s">
        <v>4954</v>
      </c>
      <c r="PK461" t="s">
        <v>4954</v>
      </c>
      <c r="PL461" t="s">
        <v>4954</v>
      </c>
      <c r="PM461" t="s">
        <v>4954</v>
      </c>
      <c r="PN461" t="s">
        <v>4954</v>
      </c>
      <c r="PP461" t="s">
        <v>4954</v>
      </c>
      <c r="PQ461" t="s">
        <v>4954</v>
      </c>
      <c r="PR461" t="s">
        <v>4954</v>
      </c>
      <c r="PS461" t="s">
        <v>4954</v>
      </c>
      <c r="PT461" t="s">
        <v>4954</v>
      </c>
      <c r="PU461" t="s">
        <v>4954</v>
      </c>
      <c r="PV461" t="s">
        <v>4954</v>
      </c>
      <c r="PW461" t="s">
        <v>4954</v>
      </c>
      <c r="PX461" t="s">
        <v>4954</v>
      </c>
      <c r="PY461" t="s">
        <v>4953</v>
      </c>
      <c r="PZ461" t="s">
        <v>4954</v>
      </c>
      <c r="QA461" t="s">
        <v>4954</v>
      </c>
      <c r="QB461" t="s">
        <v>4954</v>
      </c>
      <c r="QC461" t="s">
        <v>4954</v>
      </c>
      <c r="QD461" t="s">
        <v>4954</v>
      </c>
      <c r="QE461" t="s">
        <v>4954</v>
      </c>
    </row>
    <row r="462" spans="1:447" x14ac:dyDescent="0.3">
      <c r="A462">
        <v>461</v>
      </c>
      <c r="B462" t="s">
        <v>5277</v>
      </c>
      <c r="C462" t="s">
        <v>1203</v>
      </c>
      <c r="D462" t="s">
        <v>3399</v>
      </c>
      <c r="E462" t="s">
        <v>3476</v>
      </c>
      <c r="F462" t="s">
        <v>3594</v>
      </c>
      <c r="G462" t="s">
        <v>1079</v>
      </c>
      <c r="GH462" t="s">
        <v>1142</v>
      </c>
      <c r="GI462" t="s">
        <v>4980</v>
      </c>
      <c r="GJ462" t="s">
        <v>4980</v>
      </c>
      <c r="GK462" t="s">
        <v>4980</v>
      </c>
      <c r="GL462" t="s">
        <v>4980</v>
      </c>
      <c r="GM462" t="s">
        <v>4980</v>
      </c>
    </row>
    <row r="463" spans="1:447" x14ac:dyDescent="0.3">
      <c r="A463">
        <v>462</v>
      </c>
      <c r="B463" t="s">
        <v>5277</v>
      </c>
      <c r="C463" t="s">
        <v>1128</v>
      </c>
      <c r="D463" t="s">
        <v>3409</v>
      </c>
      <c r="E463" t="s">
        <v>3492</v>
      </c>
      <c r="F463" t="s">
        <v>5304</v>
      </c>
      <c r="G463" t="s">
        <v>1079</v>
      </c>
      <c r="H463" t="s">
        <v>1080</v>
      </c>
      <c r="I463" t="s">
        <v>1092</v>
      </c>
      <c r="J463" t="s">
        <v>1081</v>
      </c>
      <c r="K463" t="s">
        <v>4950</v>
      </c>
      <c r="L463" t="s">
        <v>4950</v>
      </c>
      <c r="M463" t="s">
        <v>1101</v>
      </c>
      <c r="N463" t="s">
        <v>1082</v>
      </c>
      <c r="O463" t="s">
        <v>4957</v>
      </c>
      <c r="AL463" t="s">
        <v>1099</v>
      </c>
      <c r="AM463" t="s">
        <v>1081</v>
      </c>
      <c r="AN463" t="s">
        <v>4991</v>
      </c>
      <c r="AO463" t="s">
        <v>4991</v>
      </c>
      <c r="AP463" t="s">
        <v>1101</v>
      </c>
      <c r="AQ463" t="s">
        <v>1101</v>
      </c>
      <c r="AR463" t="s">
        <v>4957</v>
      </c>
      <c r="AS463" t="s">
        <v>1099</v>
      </c>
      <c r="AT463" t="s">
        <v>1081</v>
      </c>
      <c r="AU463" t="s">
        <v>4991</v>
      </c>
      <c r="AV463" t="s">
        <v>4991</v>
      </c>
      <c r="AW463" t="s">
        <v>1101</v>
      </c>
      <c r="AX463" t="s">
        <v>1101</v>
      </c>
      <c r="AY463" t="s">
        <v>4957</v>
      </c>
      <c r="AZ463" t="s">
        <v>1099</v>
      </c>
      <c r="BA463" t="s">
        <v>1081</v>
      </c>
      <c r="BB463" t="s">
        <v>4950</v>
      </c>
      <c r="BC463" t="s">
        <v>4950</v>
      </c>
      <c r="BD463" t="s">
        <v>1101</v>
      </c>
      <c r="BE463" t="s">
        <v>1101</v>
      </c>
      <c r="BF463" t="s">
        <v>4962</v>
      </c>
      <c r="BG463" t="s">
        <v>1099</v>
      </c>
      <c r="BH463" t="s">
        <v>1102</v>
      </c>
      <c r="BI463" t="s">
        <v>1081</v>
      </c>
      <c r="BJ463" t="s">
        <v>4964</v>
      </c>
      <c r="BK463" t="s">
        <v>4964</v>
      </c>
      <c r="BL463" t="s">
        <v>1101</v>
      </c>
      <c r="BM463" t="s">
        <v>1101</v>
      </c>
      <c r="BN463" t="s">
        <v>4965</v>
      </c>
      <c r="BW463" t="s">
        <v>1099</v>
      </c>
      <c r="BX463" t="s">
        <v>1104</v>
      </c>
      <c r="BY463" t="s">
        <v>1081</v>
      </c>
      <c r="BZ463" t="s">
        <v>4991</v>
      </c>
      <c r="CA463" t="s">
        <v>4991</v>
      </c>
      <c r="CB463" t="s">
        <v>1101</v>
      </c>
      <c r="CC463" t="s">
        <v>1101</v>
      </c>
      <c r="CD463" t="s">
        <v>4957</v>
      </c>
      <c r="CM463" t="s">
        <v>1099</v>
      </c>
      <c r="CN463" t="s">
        <v>5120</v>
      </c>
      <c r="CO463" t="s">
        <v>4940</v>
      </c>
      <c r="CP463" t="s">
        <v>4964</v>
      </c>
      <c r="CQ463" t="s">
        <v>1101</v>
      </c>
      <c r="CR463" t="s">
        <v>1101</v>
      </c>
      <c r="CS463" t="s">
        <v>4942</v>
      </c>
      <c r="CT463" t="s">
        <v>1099</v>
      </c>
      <c r="CU463" t="s">
        <v>1084</v>
      </c>
      <c r="CV463" t="s">
        <v>1085</v>
      </c>
      <c r="CW463" t="s">
        <v>4978</v>
      </c>
      <c r="CX463" t="s">
        <v>5095</v>
      </c>
      <c r="CY463" t="s">
        <v>1101</v>
      </c>
      <c r="CZ463" t="s">
        <v>1101</v>
      </c>
      <c r="DA463" t="s">
        <v>4957</v>
      </c>
      <c r="DE463" t="s">
        <v>1099</v>
      </c>
      <c r="DF463" t="s">
        <v>1086</v>
      </c>
      <c r="DG463" t="s">
        <v>4978</v>
      </c>
      <c r="DH463" t="s">
        <v>4988</v>
      </c>
      <c r="DI463" t="s">
        <v>1101</v>
      </c>
      <c r="DJ463" t="s">
        <v>1101</v>
      </c>
      <c r="DK463" t="s">
        <v>4957</v>
      </c>
      <c r="DL463" t="s">
        <v>1099</v>
      </c>
      <c r="DM463" t="s">
        <v>5017</v>
      </c>
      <c r="DN463" t="s">
        <v>5017</v>
      </c>
      <c r="DO463" t="s">
        <v>1101</v>
      </c>
      <c r="DP463" t="s">
        <v>1101</v>
      </c>
      <c r="DQ463" t="s">
        <v>4957</v>
      </c>
      <c r="DX463" t="s">
        <v>1099</v>
      </c>
      <c r="DY463" t="s">
        <v>4940</v>
      </c>
      <c r="DZ463" t="s">
        <v>4940</v>
      </c>
      <c r="EA463" t="s">
        <v>1101</v>
      </c>
      <c r="EB463" t="s">
        <v>1101</v>
      </c>
      <c r="EC463" t="s">
        <v>4962</v>
      </c>
      <c r="HX463" t="s">
        <v>1099</v>
      </c>
      <c r="HY463" t="s">
        <v>4972</v>
      </c>
      <c r="HZ463" t="s">
        <v>4972</v>
      </c>
      <c r="IA463" t="s">
        <v>1101</v>
      </c>
      <c r="IB463" t="s">
        <v>1101</v>
      </c>
      <c r="IC463" t="s">
        <v>4957</v>
      </c>
      <c r="ID463" t="s">
        <v>1099</v>
      </c>
      <c r="IE463" t="s">
        <v>4986</v>
      </c>
      <c r="IF463" t="s">
        <v>4986</v>
      </c>
      <c r="IG463" t="s">
        <v>1101</v>
      </c>
      <c r="IH463" t="s">
        <v>1101</v>
      </c>
      <c r="II463" t="s">
        <v>4942</v>
      </c>
      <c r="IV463" t="s">
        <v>1105</v>
      </c>
      <c r="IW463" t="s">
        <v>1105</v>
      </c>
      <c r="IX463" t="s">
        <v>1105</v>
      </c>
      <c r="IY463" t="s">
        <v>1101</v>
      </c>
      <c r="IZ463" t="s">
        <v>1082</v>
      </c>
      <c r="JA463" t="s">
        <v>3492</v>
      </c>
      <c r="JB463" t="s">
        <v>1122</v>
      </c>
      <c r="JE463" t="s">
        <v>1101</v>
      </c>
      <c r="JF463" t="s">
        <v>3493</v>
      </c>
      <c r="JG463" t="s">
        <v>1089</v>
      </c>
      <c r="JJ463" t="s">
        <v>1101</v>
      </c>
      <c r="JK463" t="s">
        <v>3493</v>
      </c>
      <c r="JL463" t="s">
        <v>3493</v>
      </c>
      <c r="JM463" t="s">
        <v>1089</v>
      </c>
      <c r="PG463" t="s">
        <v>4953</v>
      </c>
      <c r="PH463" t="s">
        <v>4954</v>
      </c>
      <c r="PI463" t="s">
        <v>4954</v>
      </c>
      <c r="PJ463" t="s">
        <v>4954</v>
      </c>
      <c r="PK463" t="s">
        <v>4954</v>
      </c>
      <c r="PL463" t="s">
        <v>4954</v>
      </c>
      <c r="PM463" t="s">
        <v>4954</v>
      </c>
      <c r="PN463" t="s">
        <v>4954</v>
      </c>
      <c r="PP463" t="s">
        <v>4954</v>
      </c>
      <c r="PQ463" t="s">
        <v>4954</v>
      </c>
      <c r="PR463" t="s">
        <v>4954</v>
      </c>
      <c r="PS463" t="s">
        <v>4954</v>
      </c>
      <c r="PT463" t="s">
        <v>4954</v>
      </c>
      <c r="PU463" t="s">
        <v>4953</v>
      </c>
      <c r="PV463" t="s">
        <v>4954</v>
      </c>
      <c r="PW463" t="s">
        <v>4954</v>
      </c>
      <c r="PX463" t="s">
        <v>4954</v>
      </c>
      <c r="PY463" t="s">
        <v>4953</v>
      </c>
      <c r="PZ463" t="s">
        <v>4953</v>
      </c>
      <c r="QA463" t="s">
        <v>4953</v>
      </c>
      <c r="QB463" t="s">
        <v>4954</v>
      </c>
      <c r="QC463" t="s">
        <v>4954</v>
      </c>
      <c r="QD463" t="s">
        <v>4954</v>
      </c>
      <c r="QE463" t="s">
        <v>4954</v>
      </c>
    </row>
    <row r="464" spans="1:447" x14ac:dyDescent="0.3">
      <c r="A464">
        <v>463</v>
      </c>
      <c r="B464" t="s">
        <v>5277</v>
      </c>
      <c r="C464" t="s">
        <v>1128</v>
      </c>
      <c r="D464" t="s">
        <v>3409</v>
      </c>
      <c r="E464" t="s">
        <v>3492</v>
      </c>
      <c r="F464" t="s">
        <v>5304</v>
      </c>
      <c r="G464" t="s">
        <v>1079</v>
      </c>
      <c r="H464" t="s">
        <v>1080</v>
      </c>
      <c r="I464" t="s">
        <v>1092</v>
      </c>
      <c r="J464" t="s">
        <v>1081</v>
      </c>
      <c r="K464" t="s">
        <v>4980</v>
      </c>
      <c r="L464" t="s">
        <v>4980</v>
      </c>
      <c r="M464" t="s">
        <v>1101</v>
      </c>
      <c r="N464" t="s">
        <v>1101</v>
      </c>
      <c r="O464" t="s">
        <v>4965</v>
      </c>
      <c r="AL464" t="s">
        <v>1099</v>
      </c>
      <c r="AM464" t="s">
        <v>1081</v>
      </c>
      <c r="AN464" t="s">
        <v>4991</v>
      </c>
      <c r="AO464" t="s">
        <v>4991</v>
      </c>
      <c r="AP464" t="s">
        <v>1101</v>
      </c>
      <c r="AQ464" t="s">
        <v>1101</v>
      </c>
      <c r="AR464" t="s">
        <v>4957</v>
      </c>
      <c r="AS464" t="s">
        <v>1099</v>
      </c>
      <c r="AT464" t="s">
        <v>1081</v>
      </c>
      <c r="AU464" t="s">
        <v>4991</v>
      </c>
      <c r="AV464" t="s">
        <v>4991</v>
      </c>
      <c r="AW464" t="s">
        <v>1101</v>
      </c>
      <c r="AX464" t="s">
        <v>1101</v>
      </c>
      <c r="AY464" t="s">
        <v>4952</v>
      </c>
      <c r="AZ464" t="s">
        <v>1099</v>
      </c>
      <c r="BA464" t="s">
        <v>1081</v>
      </c>
      <c r="BB464" t="s">
        <v>4980</v>
      </c>
      <c r="BC464" t="s">
        <v>4980</v>
      </c>
      <c r="BD464" t="s">
        <v>1101</v>
      </c>
      <c r="BE464" t="s">
        <v>1101</v>
      </c>
      <c r="BF464" t="s">
        <v>4945</v>
      </c>
      <c r="BG464" t="s">
        <v>1099</v>
      </c>
      <c r="BH464" t="s">
        <v>1102</v>
      </c>
      <c r="BI464" t="s">
        <v>1081</v>
      </c>
      <c r="BJ464" t="s">
        <v>4964</v>
      </c>
      <c r="BK464" t="s">
        <v>4964</v>
      </c>
      <c r="BL464" t="s">
        <v>1101</v>
      </c>
      <c r="BM464" t="s">
        <v>1101</v>
      </c>
      <c r="BN464" t="s">
        <v>4957</v>
      </c>
      <c r="BW464" t="s">
        <v>1099</v>
      </c>
      <c r="BX464" t="s">
        <v>1104</v>
      </c>
      <c r="BY464" t="s">
        <v>1081</v>
      </c>
      <c r="BZ464" t="s">
        <v>4991</v>
      </c>
      <c r="CA464" t="s">
        <v>4991</v>
      </c>
      <c r="CB464" t="s">
        <v>1101</v>
      </c>
      <c r="CC464" t="s">
        <v>1101</v>
      </c>
      <c r="CD464" t="s">
        <v>4952</v>
      </c>
      <c r="CM464" t="s">
        <v>1099</v>
      </c>
      <c r="CN464" t="s">
        <v>5120</v>
      </c>
      <c r="CO464" t="s">
        <v>4940</v>
      </c>
      <c r="CP464" t="s">
        <v>4964</v>
      </c>
      <c r="CQ464" t="s">
        <v>1101</v>
      </c>
      <c r="CR464" t="s">
        <v>1101</v>
      </c>
      <c r="CS464" t="s">
        <v>4962</v>
      </c>
      <c r="CT464" t="s">
        <v>1099</v>
      </c>
      <c r="CU464" t="s">
        <v>1084</v>
      </c>
      <c r="CV464" t="s">
        <v>1085</v>
      </c>
      <c r="CW464" t="s">
        <v>5017</v>
      </c>
      <c r="CX464" t="s">
        <v>4979</v>
      </c>
      <c r="CY464" t="s">
        <v>1101</v>
      </c>
      <c r="CZ464" t="s">
        <v>1082</v>
      </c>
      <c r="DA464" t="s">
        <v>4952</v>
      </c>
      <c r="DE464" t="s">
        <v>1099</v>
      </c>
      <c r="DF464" t="s">
        <v>1086</v>
      </c>
      <c r="DG464" t="s">
        <v>4978</v>
      </c>
      <c r="DH464" t="s">
        <v>4988</v>
      </c>
      <c r="DI464" t="s">
        <v>1101</v>
      </c>
      <c r="DJ464" t="s">
        <v>1101</v>
      </c>
      <c r="DK464" t="s">
        <v>4957</v>
      </c>
      <c r="DL464" t="s">
        <v>1099</v>
      </c>
      <c r="DM464" t="s">
        <v>5017</v>
      </c>
      <c r="DN464" t="s">
        <v>5017</v>
      </c>
      <c r="DO464" t="s">
        <v>1101</v>
      </c>
      <c r="DP464" t="s">
        <v>1082</v>
      </c>
      <c r="DQ464" t="s">
        <v>4957</v>
      </c>
      <c r="DX464" t="s">
        <v>1099</v>
      </c>
      <c r="DY464" t="s">
        <v>4940</v>
      </c>
      <c r="DZ464" t="s">
        <v>4940</v>
      </c>
      <c r="EA464" t="s">
        <v>1101</v>
      </c>
      <c r="EB464" t="s">
        <v>1101</v>
      </c>
      <c r="EC464" t="s">
        <v>4962</v>
      </c>
      <c r="HX464" t="s">
        <v>1099</v>
      </c>
      <c r="HY464" t="s">
        <v>4980</v>
      </c>
      <c r="HZ464" t="s">
        <v>4980</v>
      </c>
      <c r="IA464" t="s">
        <v>1101</v>
      </c>
      <c r="IB464" t="s">
        <v>1101</v>
      </c>
      <c r="IC464" t="s">
        <v>4945</v>
      </c>
      <c r="ID464" t="s">
        <v>1099</v>
      </c>
      <c r="IE464" t="s">
        <v>5121</v>
      </c>
      <c r="IF464" t="s">
        <v>5121</v>
      </c>
      <c r="IG464" t="s">
        <v>1101</v>
      </c>
      <c r="IH464" t="s">
        <v>1101</v>
      </c>
      <c r="II464" t="s">
        <v>4962</v>
      </c>
      <c r="IV464" t="s">
        <v>1105</v>
      </c>
      <c r="IW464" t="s">
        <v>1105</v>
      </c>
      <c r="IX464" t="s">
        <v>1105</v>
      </c>
      <c r="IY464" t="s">
        <v>1101</v>
      </c>
      <c r="IZ464" t="s">
        <v>1101</v>
      </c>
      <c r="JA464" t="s">
        <v>5122</v>
      </c>
      <c r="JB464" t="s">
        <v>1122</v>
      </c>
      <c r="JE464" t="s">
        <v>1101</v>
      </c>
      <c r="JF464" t="s">
        <v>3493</v>
      </c>
      <c r="JG464" t="s">
        <v>1089</v>
      </c>
      <c r="JJ464" t="s">
        <v>1101</v>
      </c>
      <c r="JK464" t="s">
        <v>3493</v>
      </c>
      <c r="JL464" t="s">
        <v>3493</v>
      </c>
      <c r="JM464" t="s">
        <v>1122</v>
      </c>
      <c r="PG464" t="s">
        <v>4953</v>
      </c>
      <c r="PH464" t="s">
        <v>4954</v>
      </c>
      <c r="PI464" t="s">
        <v>4954</v>
      </c>
      <c r="PJ464" t="s">
        <v>4954</v>
      </c>
      <c r="PK464" t="s">
        <v>4954</v>
      </c>
      <c r="PL464" t="s">
        <v>4954</v>
      </c>
      <c r="PM464" t="s">
        <v>4954</v>
      </c>
      <c r="PN464" t="s">
        <v>4954</v>
      </c>
      <c r="PP464" t="s">
        <v>4954</v>
      </c>
      <c r="PQ464" t="s">
        <v>4954</v>
      </c>
      <c r="PR464" t="s">
        <v>4954</v>
      </c>
      <c r="PS464" t="s">
        <v>4954</v>
      </c>
      <c r="PT464" t="s">
        <v>4954</v>
      </c>
      <c r="PU464" t="s">
        <v>4953</v>
      </c>
      <c r="PV464" t="s">
        <v>4954</v>
      </c>
      <c r="PW464" t="s">
        <v>4954</v>
      </c>
      <c r="PX464" t="s">
        <v>4954</v>
      </c>
      <c r="PY464" t="s">
        <v>4953</v>
      </c>
      <c r="PZ464" t="s">
        <v>4953</v>
      </c>
      <c r="QA464" t="s">
        <v>4953</v>
      </c>
      <c r="QB464" t="s">
        <v>4954</v>
      </c>
      <c r="QC464" t="s">
        <v>4953</v>
      </c>
      <c r="QD464" t="s">
        <v>4954</v>
      </c>
      <c r="QE464" t="s">
        <v>4954</v>
      </c>
    </row>
    <row r="465" spans="1:447" x14ac:dyDescent="0.3">
      <c r="A465">
        <v>464</v>
      </c>
      <c r="B465" t="s">
        <v>5277</v>
      </c>
      <c r="C465" t="s">
        <v>1128</v>
      </c>
      <c r="D465" t="s">
        <v>3409</v>
      </c>
      <c r="E465" t="s">
        <v>3492</v>
      </c>
      <c r="F465" t="s">
        <v>5305</v>
      </c>
      <c r="G465" t="s">
        <v>1079</v>
      </c>
      <c r="H465" t="s">
        <v>1099</v>
      </c>
      <c r="I465" t="s">
        <v>1092</v>
      </c>
      <c r="J465" t="s">
        <v>1081</v>
      </c>
      <c r="K465" t="s">
        <v>4950</v>
      </c>
      <c r="L465" t="s">
        <v>4950</v>
      </c>
      <c r="M465" t="s">
        <v>1082</v>
      </c>
      <c r="N465" t="s">
        <v>1082</v>
      </c>
      <c r="O465" t="s">
        <v>4952</v>
      </c>
      <c r="AL465" t="s">
        <v>1099</v>
      </c>
      <c r="AM465" t="s">
        <v>1081</v>
      </c>
      <c r="AN465" t="s">
        <v>4991</v>
      </c>
      <c r="AO465" t="s">
        <v>4991</v>
      </c>
      <c r="AP465" t="s">
        <v>1101</v>
      </c>
      <c r="AQ465" t="s">
        <v>1101</v>
      </c>
      <c r="AR465" t="s">
        <v>4952</v>
      </c>
      <c r="AS465" t="s">
        <v>1099</v>
      </c>
      <c r="AT465" t="s">
        <v>1081</v>
      </c>
      <c r="AU465" t="s">
        <v>4991</v>
      </c>
      <c r="AV465" t="s">
        <v>4991</v>
      </c>
      <c r="AW465" t="s">
        <v>1101</v>
      </c>
      <c r="AX465" t="s">
        <v>1101</v>
      </c>
      <c r="AY465" t="s">
        <v>4957</v>
      </c>
      <c r="AZ465" t="s">
        <v>1099</v>
      </c>
      <c r="BA465" t="s">
        <v>1081</v>
      </c>
      <c r="BB465" t="s">
        <v>4980</v>
      </c>
      <c r="BC465" t="s">
        <v>4980</v>
      </c>
      <c r="BD465" t="s">
        <v>1101</v>
      </c>
      <c r="BE465" t="s">
        <v>1101</v>
      </c>
      <c r="BF465" t="s">
        <v>4945</v>
      </c>
      <c r="BG465" t="s">
        <v>1099</v>
      </c>
      <c r="BH465" t="s">
        <v>1102</v>
      </c>
      <c r="BI465" t="s">
        <v>1081</v>
      </c>
      <c r="BJ465" t="s">
        <v>4964</v>
      </c>
      <c r="BK465" t="s">
        <v>4964</v>
      </c>
      <c r="BL465" t="s">
        <v>1101</v>
      </c>
      <c r="BM465" t="s">
        <v>1101</v>
      </c>
      <c r="BN465" t="s">
        <v>4952</v>
      </c>
      <c r="BW465" t="s">
        <v>1099</v>
      </c>
      <c r="BX465" t="s">
        <v>1104</v>
      </c>
      <c r="BY465" t="s">
        <v>1081</v>
      </c>
      <c r="BZ465" t="s">
        <v>4991</v>
      </c>
      <c r="CA465" t="s">
        <v>4991</v>
      </c>
      <c r="CB465" t="s">
        <v>1101</v>
      </c>
      <c r="CC465" t="s">
        <v>1101</v>
      </c>
      <c r="CD465" t="s">
        <v>4949</v>
      </c>
      <c r="CM465" t="s">
        <v>1099</v>
      </c>
      <c r="CN465" t="s">
        <v>5120</v>
      </c>
      <c r="CO465" t="s">
        <v>4940</v>
      </c>
      <c r="CP465" t="s">
        <v>4964</v>
      </c>
      <c r="CQ465" t="s">
        <v>1101</v>
      </c>
      <c r="CR465" t="s">
        <v>1101</v>
      </c>
      <c r="CS465" t="s">
        <v>4957</v>
      </c>
      <c r="CT465" t="s">
        <v>1099</v>
      </c>
      <c r="CU465" t="s">
        <v>1084</v>
      </c>
      <c r="CV465" t="s">
        <v>1085</v>
      </c>
      <c r="CW465" t="s">
        <v>5017</v>
      </c>
      <c r="CX465" t="s">
        <v>4979</v>
      </c>
      <c r="CY465" t="s">
        <v>1101</v>
      </c>
      <c r="CZ465" t="s">
        <v>1101</v>
      </c>
      <c r="DA465" t="s">
        <v>4957</v>
      </c>
      <c r="DE465" t="s">
        <v>1099</v>
      </c>
      <c r="DF465" t="s">
        <v>1086</v>
      </c>
      <c r="DG465" t="s">
        <v>5017</v>
      </c>
      <c r="DH465" t="s">
        <v>5132</v>
      </c>
      <c r="DI465" t="s">
        <v>1101</v>
      </c>
      <c r="DJ465" t="s">
        <v>1101</v>
      </c>
      <c r="DK465" t="s">
        <v>4957</v>
      </c>
      <c r="DL465" t="s">
        <v>1099</v>
      </c>
      <c r="DM465" t="s">
        <v>5017</v>
      </c>
      <c r="DN465" t="s">
        <v>5017</v>
      </c>
      <c r="DO465" t="s">
        <v>1101</v>
      </c>
      <c r="DP465" t="s">
        <v>1101</v>
      </c>
      <c r="DQ465" t="s">
        <v>4957</v>
      </c>
      <c r="DX465" t="s">
        <v>1099</v>
      </c>
      <c r="DY465" t="s">
        <v>4940</v>
      </c>
      <c r="DZ465" t="s">
        <v>4940</v>
      </c>
      <c r="EA465" t="s">
        <v>1101</v>
      </c>
      <c r="EB465" t="s">
        <v>1101</v>
      </c>
      <c r="EC465" t="s">
        <v>4957</v>
      </c>
      <c r="HX465" t="s">
        <v>1099</v>
      </c>
      <c r="HY465" t="s">
        <v>4972</v>
      </c>
      <c r="HZ465" t="s">
        <v>4972</v>
      </c>
      <c r="IA465" t="s">
        <v>1101</v>
      </c>
      <c r="IB465" t="s">
        <v>1101</v>
      </c>
      <c r="IC465" t="s">
        <v>4957</v>
      </c>
      <c r="ID465" t="s">
        <v>1099</v>
      </c>
      <c r="IE465" t="s">
        <v>5121</v>
      </c>
      <c r="IF465" t="s">
        <v>5121</v>
      </c>
      <c r="IG465" t="s">
        <v>1101</v>
      </c>
      <c r="IH465" t="s">
        <v>1101</v>
      </c>
      <c r="II465" t="s">
        <v>4957</v>
      </c>
      <c r="IV465" t="s">
        <v>1105</v>
      </c>
      <c r="IW465" t="s">
        <v>1105</v>
      </c>
      <c r="IX465" t="s">
        <v>1105</v>
      </c>
      <c r="IY465" t="s">
        <v>1101</v>
      </c>
      <c r="IZ465" t="s">
        <v>1101</v>
      </c>
      <c r="JA465" t="s">
        <v>5122</v>
      </c>
      <c r="JB465" t="s">
        <v>1122</v>
      </c>
      <c r="JE465" t="s">
        <v>1082</v>
      </c>
      <c r="JF465" t="s">
        <v>3493</v>
      </c>
      <c r="JG465" t="s">
        <v>1122</v>
      </c>
      <c r="JJ465" t="s">
        <v>1082</v>
      </c>
      <c r="JK465" t="s">
        <v>3493</v>
      </c>
      <c r="JL465" t="s">
        <v>3493</v>
      </c>
      <c r="JM465" t="s">
        <v>1122</v>
      </c>
      <c r="PG465" t="s">
        <v>4953</v>
      </c>
      <c r="PH465" t="s">
        <v>4954</v>
      </c>
      <c r="PI465" t="s">
        <v>4954</v>
      </c>
      <c r="PJ465" t="s">
        <v>4954</v>
      </c>
      <c r="PK465" t="s">
        <v>4954</v>
      </c>
      <c r="PL465" t="s">
        <v>4954</v>
      </c>
      <c r="PM465" t="s">
        <v>4954</v>
      </c>
      <c r="PN465" t="s">
        <v>4954</v>
      </c>
      <c r="PP465" t="s">
        <v>4954</v>
      </c>
      <c r="PQ465" t="s">
        <v>4954</v>
      </c>
      <c r="PR465" t="s">
        <v>4954</v>
      </c>
      <c r="PS465" t="s">
        <v>4954</v>
      </c>
      <c r="PT465" t="s">
        <v>4954</v>
      </c>
      <c r="PU465" t="s">
        <v>4953</v>
      </c>
      <c r="PV465" t="s">
        <v>4954</v>
      </c>
      <c r="PW465" t="s">
        <v>4954</v>
      </c>
      <c r="PX465" t="s">
        <v>4954</v>
      </c>
      <c r="PY465" t="s">
        <v>4953</v>
      </c>
      <c r="PZ465" t="s">
        <v>4953</v>
      </c>
      <c r="QA465" t="s">
        <v>4953</v>
      </c>
      <c r="QB465" t="s">
        <v>4954</v>
      </c>
      <c r="QC465" t="s">
        <v>4953</v>
      </c>
      <c r="QD465" t="s">
        <v>4954</v>
      </c>
      <c r="QE465" t="s">
        <v>4954</v>
      </c>
    </row>
    <row r="466" spans="1:447" x14ac:dyDescent="0.3">
      <c r="A466">
        <v>465</v>
      </c>
      <c r="B466" t="s">
        <v>5277</v>
      </c>
      <c r="C466" t="s">
        <v>1128</v>
      </c>
      <c r="D466" t="s">
        <v>3409</v>
      </c>
      <c r="E466" t="s">
        <v>3492</v>
      </c>
      <c r="F466" t="s">
        <v>5305</v>
      </c>
      <c r="G466" t="s">
        <v>1079</v>
      </c>
      <c r="H466" t="s">
        <v>1080</v>
      </c>
      <c r="I466" t="s">
        <v>1092</v>
      </c>
      <c r="J466" t="s">
        <v>1081</v>
      </c>
      <c r="K466" t="s">
        <v>4950</v>
      </c>
      <c r="L466" t="s">
        <v>4950</v>
      </c>
      <c r="M466" t="s">
        <v>1101</v>
      </c>
      <c r="N466" t="s">
        <v>1082</v>
      </c>
      <c r="O466" t="s">
        <v>4957</v>
      </c>
      <c r="AL466" t="s">
        <v>1099</v>
      </c>
      <c r="AM466" t="s">
        <v>1081</v>
      </c>
      <c r="AN466" t="s">
        <v>4991</v>
      </c>
      <c r="AO466" t="s">
        <v>4991</v>
      </c>
      <c r="AP466" t="s">
        <v>1101</v>
      </c>
      <c r="AQ466" t="s">
        <v>1101</v>
      </c>
      <c r="AR466" t="s">
        <v>4957</v>
      </c>
      <c r="AS466" t="s">
        <v>1099</v>
      </c>
      <c r="AT466" t="s">
        <v>1081</v>
      </c>
      <c r="AU466" t="s">
        <v>4991</v>
      </c>
      <c r="AV466" t="s">
        <v>4991</v>
      </c>
      <c r="AW466" t="s">
        <v>1101</v>
      </c>
      <c r="AX466" t="s">
        <v>1101</v>
      </c>
      <c r="AY466" t="s">
        <v>4957</v>
      </c>
      <c r="AZ466" t="s">
        <v>1099</v>
      </c>
      <c r="BA466" t="s">
        <v>1081</v>
      </c>
      <c r="BB466" t="s">
        <v>4950</v>
      </c>
      <c r="BC466" t="s">
        <v>4950</v>
      </c>
      <c r="BD466" t="s">
        <v>1101</v>
      </c>
      <c r="BE466" t="s">
        <v>1101</v>
      </c>
      <c r="BF466" t="s">
        <v>4962</v>
      </c>
      <c r="BG466" t="s">
        <v>1099</v>
      </c>
      <c r="BH466" t="s">
        <v>1102</v>
      </c>
      <c r="BI466" t="s">
        <v>1081</v>
      </c>
      <c r="BJ466" t="s">
        <v>4964</v>
      </c>
      <c r="BK466" t="s">
        <v>4964</v>
      </c>
      <c r="BL466" t="s">
        <v>1101</v>
      </c>
      <c r="BM466" t="s">
        <v>1101</v>
      </c>
      <c r="BN466" t="s">
        <v>4957</v>
      </c>
      <c r="BW466" t="s">
        <v>1099</v>
      </c>
      <c r="BX466" t="s">
        <v>1104</v>
      </c>
      <c r="BY466" t="s">
        <v>1081</v>
      </c>
      <c r="BZ466" t="s">
        <v>4991</v>
      </c>
      <c r="CA466" t="s">
        <v>4991</v>
      </c>
      <c r="CB466" t="s">
        <v>1101</v>
      </c>
      <c r="CC466" t="s">
        <v>1101</v>
      </c>
      <c r="CD466" t="s">
        <v>4952</v>
      </c>
      <c r="CM466" t="s">
        <v>1099</v>
      </c>
      <c r="CN466" t="s">
        <v>5120</v>
      </c>
      <c r="CO466" t="s">
        <v>4940</v>
      </c>
      <c r="CP466" t="s">
        <v>4964</v>
      </c>
      <c r="CQ466" t="s">
        <v>1101</v>
      </c>
      <c r="CR466" t="s">
        <v>1101</v>
      </c>
      <c r="CS466" t="s">
        <v>4962</v>
      </c>
      <c r="CT466" t="s">
        <v>1099</v>
      </c>
      <c r="CU466" t="s">
        <v>1084</v>
      </c>
      <c r="CV466" t="s">
        <v>1085</v>
      </c>
      <c r="CW466" t="s">
        <v>5017</v>
      </c>
      <c r="CX466" t="s">
        <v>4979</v>
      </c>
      <c r="CY466" t="s">
        <v>1101</v>
      </c>
      <c r="CZ466" t="s">
        <v>1101</v>
      </c>
      <c r="DA466" t="s">
        <v>4957</v>
      </c>
      <c r="DE466" t="s">
        <v>1099</v>
      </c>
      <c r="DF466" t="s">
        <v>1086</v>
      </c>
      <c r="DG466" t="s">
        <v>4978</v>
      </c>
      <c r="DH466" t="s">
        <v>4988</v>
      </c>
      <c r="DI466" t="s">
        <v>1101</v>
      </c>
      <c r="DJ466" t="s">
        <v>1101</v>
      </c>
      <c r="DK466" t="s">
        <v>4952</v>
      </c>
      <c r="DL466" t="s">
        <v>1099</v>
      </c>
      <c r="DM466" t="s">
        <v>5017</v>
      </c>
      <c r="DN466" t="s">
        <v>5017</v>
      </c>
      <c r="DO466" t="s">
        <v>1101</v>
      </c>
      <c r="DP466" t="s">
        <v>1101</v>
      </c>
      <c r="DQ466" t="s">
        <v>4942</v>
      </c>
      <c r="DX466" t="s">
        <v>1099</v>
      </c>
      <c r="DY466" t="s">
        <v>4940</v>
      </c>
      <c r="DZ466" t="s">
        <v>4940</v>
      </c>
      <c r="EA466" t="s">
        <v>1101</v>
      </c>
      <c r="EB466" t="s">
        <v>1101</v>
      </c>
      <c r="EC466" t="s">
        <v>4962</v>
      </c>
      <c r="HX466" t="s">
        <v>1099</v>
      </c>
      <c r="HY466" t="s">
        <v>4980</v>
      </c>
      <c r="HZ466" t="s">
        <v>4980</v>
      </c>
      <c r="IA466" t="s">
        <v>1101</v>
      </c>
      <c r="IB466" t="s">
        <v>1101</v>
      </c>
      <c r="IC466" t="s">
        <v>4942</v>
      </c>
      <c r="IV466" t="s">
        <v>1105</v>
      </c>
      <c r="IW466" t="s">
        <v>1105</v>
      </c>
      <c r="IX466" t="s">
        <v>1105</v>
      </c>
      <c r="IY466" t="s">
        <v>1082</v>
      </c>
      <c r="IZ466" t="s">
        <v>1101</v>
      </c>
      <c r="JA466" t="s">
        <v>5122</v>
      </c>
      <c r="JB466" t="s">
        <v>1122</v>
      </c>
      <c r="JE466" t="s">
        <v>1082</v>
      </c>
      <c r="JF466" t="s">
        <v>3493</v>
      </c>
      <c r="JG466" t="s">
        <v>1122</v>
      </c>
      <c r="JJ466" t="s">
        <v>1082</v>
      </c>
      <c r="JK466" t="s">
        <v>3493</v>
      </c>
      <c r="JL466" t="s">
        <v>3493</v>
      </c>
      <c r="JM466" t="s">
        <v>1122</v>
      </c>
      <c r="PG466" t="s">
        <v>4953</v>
      </c>
      <c r="PH466" t="s">
        <v>4954</v>
      </c>
      <c r="PI466" t="s">
        <v>4954</v>
      </c>
      <c r="PJ466" t="s">
        <v>4954</v>
      </c>
      <c r="PK466" t="s">
        <v>4954</v>
      </c>
      <c r="PL466" t="s">
        <v>4954</v>
      </c>
      <c r="PM466" t="s">
        <v>4954</v>
      </c>
      <c r="PN466" t="s">
        <v>4954</v>
      </c>
      <c r="PP466" t="s">
        <v>4954</v>
      </c>
      <c r="PQ466" t="s">
        <v>4954</v>
      </c>
      <c r="PR466" t="s">
        <v>4954</v>
      </c>
      <c r="PS466" t="s">
        <v>4954</v>
      </c>
      <c r="PT466" t="s">
        <v>4954</v>
      </c>
      <c r="PU466" t="s">
        <v>4953</v>
      </c>
      <c r="PV466" t="s">
        <v>4954</v>
      </c>
      <c r="PW466" t="s">
        <v>4954</v>
      </c>
      <c r="PX466" t="s">
        <v>4954</v>
      </c>
      <c r="PY466" t="s">
        <v>4953</v>
      </c>
      <c r="PZ466" t="s">
        <v>4953</v>
      </c>
      <c r="QA466" t="s">
        <v>4953</v>
      </c>
      <c r="QB466" t="s">
        <v>4954</v>
      </c>
      <c r="QC466" t="s">
        <v>4953</v>
      </c>
      <c r="QD466" t="s">
        <v>4954</v>
      </c>
      <c r="QE466" t="s">
        <v>4954</v>
      </c>
    </row>
    <row r="467" spans="1:447" x14ac:dyDescent="0.3">
      <c r="A467">
        <v>466</v>
      </c>
      <c r="B467" t="s">
        <v>5277</v>
      </c>
      <c r="C467" t="s">
        <v>1128</v>
      </c>
      <c r="D467" t="s">
        <v>3409</v>
      </c>
      <c r="E467" t="s">
        <v>3492</v>
      </c>
      <c r="F467" t="s">
        <v>5305</v>
      </c>
      <c r="G467" t="s">
        <v>1079</v>
      </c>
      <c r="FG467" t="s">
        <v>1099</v>
      </c>
      <c r="FH467" t="s">
        <v>5037</v>
      </c>
      <c r="FI467" t="s">
        <v>5037</v>
      </c>
      <c r="FJ467" t="s">
        <v>1099</v>
      </c>
      <c r="FK467" t="s">
        <v>4983</v>
      </c>
      <c r="FL467" t="s">
        <v>4983</v>
      </c>
      <c r="PG467" t="s">
        <v>4953</v>
      </c>
      <c r="PH467" t="s">
        <v>4954</v>
      </c>
      <c r="PI467" t="s">
        <v>4954</v>
      </c>
      <c r="PJ467" t="s">
        <v>4954</v>
      </c>
      <c r="PK467" t="s">
        <v>4954</v>
      </c>
      <c r="PL467" t="s">
        <v>4954</v>
      </c>
      <c r="PM467" t="s">
        <v>4954</v>
      </c>
      <c r="PN467" t="s">
        <v>4954</v>
      </c>
      <c r="PP467" t="s">
        <v>4954</v>
      </c>
      <c r="PQ467" t="s">
        <v>4954</v>
      </c>
      <c r="PR467" t="s">
        <v>4954</v>
      </c>
      <c r="PS467" t="s">
        <v>4954</v>
      </c>
      <c r="PT467" t="s">
        <v>4953</v>
      </c>
      <c r="PU467" t="s">
        <v>4954</v>
      </c>
      <c r="PV467" t="s">
        <v>4954</v>
      </c>
      <c r="PW467" t="s">
        <v>4954</v>
      </c>
      <c r="PX467" t="s">
        <v>4954</v>
      </c>
      <c r="PY467" t="s">
        <v>4953</v>
      </c>
      <c r="PZ467" t="s">
        <v>4953</v>
      </c>
      <c r="QA467" t="s">
        <v>4953</v>
      </c>
      <c r="QB467" t="s">
        <v>4954</v>
      </c>
      <c r="QC467" t="s">
        <v>4954</v>
      </c>
      <c r="QD467" t="s">
        <v>4954</v>
      </c>
      <c r="QE467" t="s">
        <v>4954</v>
      </c>
    </row>
    <row r="468" spans="1:447" x14ac:dyDescent="0.3">
      <c r="A468">
        <v>467</v>
      </c>
      <c r="B468" t="s">
        <v>5277</v>
      </c>
      <c r="C468" t="s">
        <v>1128</v>
      </c>
      <c r="D468" t="s">
        <v>3409</v>
      </c>
      <c r="E468" t="s">
        <v>3492</v>
      </c>
      <c r="F468" t="s">
        <v>5305</v>
      </c>
      <c r="G468" t="s">
        <v>1079</v>
      </c>
      <c r="FG468" t="s">
        <v>1099</v>
      </c>
      <c r="FH468" t="s">
        <v>5113</v>
      </c>
      <c r="FI468" t="s">
        <v>5113</v>
      </c>
      <c r="FJ468" t="s">
        <v>1099</v>
      </c>
      <c r="FK468" t="s">
        <v>4976</v>
      </c>
      <c r="FL468" t="s">
        <v>4976</v>
      </c>
      <c r="PG468" t="s">
        <v>4953</v>
      </c>
      <c r="PH468" t="s">
        <v>4954</v>
      </c>
      <c r="PI468" t="s">
        <v>4954</v>
      </c>
      <c r="PJ468" t="s">
        <v>4954</v>
      </c>
      <c r="PK468" t="s">
        <v>4954</v>
      </c>
      <c r="PL468" t="s">
        <v>4954</v>
      </c>
      <c r="PM468" t="s">
        <v>4954</v>
      </c>
      <c r="PN468" t="s">
        <v>4954</v>
      </c>
      <c r="PP468" t="s">
        <v>4954</v>
      </c>
      <c r="PQ468" t="s">
        <v>4954</v>
      </c>
      <c r="PR468" t="s">
        <v>4954</v>
      </c>
      <c r="PS468" t="s">
        <v>4954</v>
      </c>
      <c r="PT468" t="s">
        <v>4954</v>
      </c>
      <c r="PU468" t="s">
        <v>4953</v>
      </c>
      <c r="PV468" t="s">
        <v>4954</v>
      </c>
      <c r="PW468" t="s">
        <v>4954</v>
      </c>
      <c r="PX468" t="s">
        <v>4954</v>
      </c>
      <c r="PY468" t="s">
        <v>4954</v>
      </c>
      <c r="PZ468" t="s">
        <v>4953</v>
      </c>
      <c r="QA468" t="s">
        <v>4953</v>
      </c>
      <c r="QB468" t="s">
        <v>4954</v>
      </c>
      <c r="QC468" t="s">
        <v>4954</v>
      </c>
      <c r="QD468" t="s">
        <v>4954</v>
      </c>
      <c r="QE468" t="s">
        <v>4954</v>
      </c>
    </row>
    <row r="469" spans="1:447" x14ac:dyDescent="0.3">
      <c r="A469">
        <v>468</v>
      </c>
      <c r="B469" t="s">
        <v>5277</v>
      </c>
      <c r="C469" t="s">
        <v>1128</v>
      </c>
      <c r="D469" t="s">
        <v>3409</v>
      </c>
      <c r="E469" t="s">
        <v>3492</v>
      </c>
      <c r="F469" t="s">
        <v>5305</v>
      </c>
      <c r="G469" t="s">
        <v>1079</v>
      </c>
      <c r="FG469" t="s">
        <v>1099</v>
      </c>
      <c r="FH469" t="s">
        <v>4975</v>
      </c>
      <c r="FI469" t="s">
        <v>4975</v>
      </c>
      <c r="FJ469" t="s">
        <v>1099</v>
      </c>
      <c r="FK469" t="s">
        <v>5015</v>
      </c>
      <c r="FL469" t="s">
        <v>5015</v>
      </c>
      <c r="PG469" t="s">
        <v>4953</v>
      </c>
      <c r="PH469" t="s">
        <v>4954</v>
      </c>
      <c r="PI469" t="s">
        <v>4954</v>
      </c>
      <c r="PJ469" t="s">
        <v>4954</v>
      </c>
      <c r="PK469" t="s">
        <v>4954</v>
      </c>
      <c r="PL469" t="s">
        <v>4954</v>
      </c>
      <c r="PM469" t="s">
        <v>4954</v>
      </c>
      <c r="PN469" t="s">
        <v>4954</v>
      </c>
      <c r="PP469" t="s">
        <v>4954</v>
      </c>
      <c r="PQ469" t="s">
        <v>4954</v>
      </c>
      <c r="PR469" t="s">
        <v>4954</v>
      </c>
      <c r="PS469" t="s">
        <v>4954</v>
      </c>
      <c r="PT469" t="s">
        <v>4954</v>
      </c>
      <c r="PU469" t="s">
        <v>4953</v>
      </c>
      <c r="PV469" t="s">
        <v>4954</v>
      </c>
      <c r="PW469" t="s">
        <v>4954</v>
      </c>
      <c r="PX469" t="s">
        <v>4954</v>
      </c>
      <c r="PY469" t="s">
        <v>4954</v>
      </c>
      <c r="PZ469" t="s">
        <v>4953</v>
      </c>
      <c r="QA469" t="s">
        <v>4953</v>
      </c>
      <c r="QB469" t="s">
        <v>4954</v>
      </c>
      <c r="QC469" t="s">
        <v>4954</v>
      </c>
      <c r="QD469" t="s">
        <v>4954</v>
      </c>
      <c r="QE469" t="s">
        <v>4954</v>
      </c>
    </row>
    <row r="470" spans="1:447" x14ac:dyDescent="0.3">
      <c r="A470">
        <v>469</v>
      </c>
      <c r="B470" t="s">
        <v>5277</v>
      </c>
      <c r="C470" t="s">
        <v>1128</v>
      </c>
      <c r="D470" t="s">
        <v>3409</v>
      </c>
      <c r="E470" t="s">
        <v>3492</v>
      </c>
      <c r="F470" t="s">
        <v>5305</v>
      </c>
      <c r="G470" t="s">
        <v>1079</v>
      </c>
      <c r="FG470" t="s">
        <v>1099</v>
      </c>
      <c r="FH470" t="s">
        <v>5039</v>
      </c>
      <c r="FI470" t="s">
        <v>5039</v>
      </c>
      <c r="FJ470" t="s">
        <v>1099</v>
      </c>
      <c r="FK470" t="s">
        <v>5097</v>
      </c>
      <c r="FL470" t="s">
        <v>5097</v>
      </c>
      <c r="PG470" t="s">
        <v>4953</v>
      </c>
      <c r="PH470" t="s">
        <v>4954</v>
      </c>
      <c r="PI470" t="s">
        <v>4954</v>
      </c>
      <c r="PJ470" t="s">
        <v>4954</v>
      </c>
      <c r="PK470" t="s">
        <v>4954</v>
      </c>
      <c r="PL470" t="s">
        <v>4954</v>
      </c>
      <c r="PM470" t="s">
        <v>4954</v>
      </c>
      <c r="PN470" t="s">
        <v>4954</v>
      </c>
      <c r="PP470" t="s">
        <v>4954</v>
      </c>
      <c r="PQ470" t="s">
        <v>4954</v>
      </c>
      <c r="PR470" t="s">
        <v>4954</v>
      </c>
      <c r="PS470" t="s">
        <v>4954</v>
      </c>
      <c r="PT470" t="s">
        <v>4954</v>
      </c>
      <c r="PU470" t="s">
        <v>4953</v>
      </c>
      <c r="PV470" t="s">
        <v>4954</v>
      </c>
      <c r="PW470" t="s">
        <v>4954</v>
      </c>
      <c r="PX470" t="s">
        <v>4954</v>
      </c>
      <c r="PY470" t="s">
        <v>4954</v>
      </c>
      <c r="PZ470" t="s">
        <v>4953</v>
      </c>
      <c r="QA470" t="s">
        <v>4953</v>
      </c>
      <c r="QB470" t="s">
        <v>4954</v>
      </c>
      <c r="QC470" t="s">
        <v>4954</v>
      </c>
      <c r="QD470" t="s">
        <v>4954</v>
      </c>
      <c r="QE470" t="s">
        <v>4954</v>
      </c>
    </row>
    <row r="471" spans="1:447" x14ac:dyDescent="0.3">
      <c r="A471">
        <v>470</v>
      </c>
      <c r="B471" t="s">
        <v>5277</v>
      </c>
      <c r="C471" t="s">
        <v>1128</v>
      </c>
      <c r="D471" t="s">
        <v>3409</v>
      </c>
      <c r="E471" t="s">
        <v>3492</v>
      </c>
      <c r="F471" t="s">
        <v>5305</v>
      </c>
      <c r="G471" t="s">
        <v>1079</v>
      </c>
      <c r="EV471" t="s">
        <v>1099</v>
      </c>
      <c r="EW471" t="s">
        <v>4968</v>
      </c>
      <c r="EX471" t="s">
        <v>4968</v>
      </c>
      <c r="EY471" t="s">
        <v>1099</v>
      </c>
      <c r="EZ471" t="s">
        <v>4984</v>
      </c>
      <c r="FA471" t="s">
        <v>4940</v>
      </c>
      <c r="FB471" t="s">
        <v>4940</v>
      </c>
      <c r="FC471" t="s">
        <v>1099</v>
      </c>
      <c r="FD471" t="s">
        <v>1094</v>
      </c>
      <c r="FE471" t="s">
        <v>4976</v>
      </c>
      <c r="FF471" t="s">
        <v>5125</v>
      </c>
      <c r="PG471" t="s">
        <v>4953</v>
      </c>
      <c r="PH471" t="s">
        <v>4954</v>
      </c>
      <c r="PI471" t="s">
        <v>4954</v>
      </c>
      <c r="PJ471" t="s">
        <v>4954</v>
      </c>
      <c r="PK471" t="s">
        <v>4954</v>
      </c>
      <c r="PL471" t="s">
        <v>4954</v>
      </c>
      <c r="PM471" t="s">
        <v>4954</v>
      </c>
      <c r="PN471" t="s">
        <v>4954</v>
      </c>
      <c r="PP471" t="s">
        <v>4954</v>
      </c>
      <c r="PQ471" t="s">
        <v>4954</v>
      </c>
      <c r="PR471" t="s">
        <v>4954</v>
      </c>
      <c r="PS471" t="s">
        <v>4954</v>
      </c>
      <c r="PT471" t="s">
        <v>4954</v>
      </c>
      <c r="PU471" t="s">
        <v>4953</v>
      </c>
      <c r="PV471" t="s">
        <v>4954</v>
      </c>
      <c r="PW471" t="s">
        <v>4954</v>
      </c>
      <c r="PX471" t="s">
        <v>4954</v>
      </c>
      <c r="PY471" t="s">
        <v>4954</v>
      </c>
      <c r="PZ471" t="s">
        <v>4953</v>
      </c>
      <c r="QA471" t="s">
        <v>4953</v>
      </c>
      <c r="QB471" t="s">
        <v>4954</v>
      </c>
      <c r="QC471" t="s">
        <v>4954</v>
      </c>
      <c r="QD471" t="s">
        <v>4954</v>
      </c>
      <c r="QE471" t="s">
        <v>4954</v>
      </c>
    </row>
    <row r="472" spans="1:447" x14ac:dyDescent="0.3">
      <c r="A472">
        <v>471</v>
      </c>
      <c r="B472" t="s">
        <v>5277</v>
      </c>
      <c r="C472" t="s">
        <v>1128</v>
      </c>
      <c r="D472" t="s">
        <v>3409</v>
      </c>
      <c r="E472" t="s">
        <v>3492</v>
      </c>
      <c r="F472" t="s">
        <v>5305</v>
      </c>
      <c r="G472" t="s">
        <v>1079</v>
      </c>
      <c r="EV472" t="s">
        <v>1099</v>
      </c>
      <c r="EW472" t="s">
        <v>4964</v>
      </c>
      <c r="EX472" t="s">
        <v>4964</v>
      </c>
      <c r="EY472" t="s">
        <v>1099</v>
      </c>
      <c r="EZ472" t="s">
        <v>4984</v>
      </c>
      <c r="FA472" t="s">
        <v>4940</v>
      </c>
      <c r="FB472" t="s">
        <v>4940</v>
      </c>
      <c r="FC472" t="s">
        <v>1099</v>
      </c>
      <c r="FD472" t="s">
        <v>1094</v>
      </c>
      <c r="FE472" t="s">
        <v>4976</v>
      </c>
      <c r="FF472" t="s">
        <v>5125</v>
      </c>
      <c r="PG472" t="s">
        <v>4953</v>
      </c>
      <c r="PH472" t="s">
        <v>4954</v>
      </c>
      <c r="PI472" t="s">
        <v>4954</v>
      </c>
      <c r="PJ472" t="s">
        <v>4954</v>
      </c>
      <c r="PK472" t="s">
        <v>4954</v>
      </c>
      <c r="PL472" t="s">
        <v>4954</v>
      </c>
      <c r="PM472" t="s">
        <v>4954</v>
      </c>
      <c r="PN472" t="s">
        <v>4954</v>
      </c>
      <c r="PP472" t="s">
        <v>4954</v>
      </c>
      <c r="PQ472" t="s">
        <v>4954</v>
      </c>
      <c r="PR472" t="s">
        <v>4954</v>
      </c>
      <c r="PS472" t="s">
        <v>4954</v>
      </c>
      <c r="PT472" t="s">
        <v>4954</v>
      </c>
      <c r="PU472" t="s">
        <v>4953</v>
      </c>
      <c r="PV472" t="s">
        <v>4954</v>
      </c>
      <c r="PW472" t="s">
        <v>4954</v>
      </c>
      <c r="PX472" t="s">
        <v>4954</v>
      </c>
      <c r="PY472" t="s">
        <v>4954</v>
      </c>
      <c r="PZ472" t="s">
        <v>4953</v>
      </c>
      <c r="QA472" t="s">
        <v>4953</v>
      </c>
      <c r="QB472" t="s">
        <v>4954</v>
      </c>
      <c r="QC472" t="s">
        <v>4954</v>
      </c>
      <c r="QD472" t="s">
        <v>4954</v>
      </c>
      <c r="QE472" t="s">
        <v>4954</v>
      </c>
    </row>
    <row r="473" spans="1:447" x14ac:dyDescent="0.3">
      <c r="A473">
        <v>472</v>
      </c>
      <c r="B473" t="s">
        <v>5277</v>
      </c>
      <c r="C473" t="s">
        <v>1128</v>
      </c>
      <c r="D473" t="s">
        <v>3409</v>
      </c>
      <c r="E473" t="s">
        <v>3492</v>
      </c>
      <c r="F473" t="s">
        <v>5305</v>
      </c>
      <c r="G473" t="s">
        <v>1079</v>
      </c>
      <c r="EV473" t="s">
        <v>1099</v>
      </c>
      <c r="EW473" t="s">
        <v>4978</v>
      </c>
      <c r="EX473" t="s">
        <v>4978</v>
      </c>
      <c r="EY473" t="s">
        <v>1099</v>
      </c>
      <c r="EZ473" t="s">
        <v>4984</v>
      </c>
      <c r="FA473" t="s">
        <v>5000</v>
      </c>
      <c r="FB473" t="s">
        <v>5000</v>
      </c>
      <c r="FC473" t="s">
        <v>1099</v>
      </c>
      <c r="FD473" t="s">
        <v>1094</v>
      </c>
      <c r="FE473" t="s">
        <v>4976</v>
      </c>
      <c r="FF473" t="s">
        <v>5125</v>
      </c>
      <c r="PG473" t="s">
        <v>4953</v>
      </c>
      <c r="PH473" t="s">
        <v>4954</v>
      </c>
      <c r="PI473" t="s">
        <v>4954</v>
      </c>
      <c r="PJ473" t="s">
        <v>4954</v>
      </c>
      <c r="PK473" t="s">
        <v>4954</v>
      </c>
      <c r="PL473" t="s">
        <v>4954</v>
      </c>
      <c r="PM473" t="s">
        <v>4954</v>
      </c>
      <c r="PN473" t="s">
        <v>4954</v>
      </c>
      <c r="PP473" t="s">
        <v>4954</v>
      </c>
      <c r="PQ473" t="s">
        <v>4954</v>
      </c>
      <c r="PR473" t="s">
        <v>4954</v>
      </c>
      <c r="PS473" t="s">
        <v>4954</v>
      </c>
      <c r="PT473" t="s">
        <v>4954</v>
      </c>
      <c r="PU473" t="s">
        <v>4953</v>
      </c>
      <c r="PV473" t="s">
        <v>4954</v>
      </c>
      <c r="PW473" t="s">
        <v>4954</v>
      </c>
      <c r="PX473" t="s">
        <v>4954</v>
      </c>
      <c r="PY473" t="s">
        <v>4953</v>
      </c>
      <c r="PZ473" t="s">
        <v>4953</v>
      </c>
      <c r="QA473" t="s">
        <v>4953</v>
      </c>
      <c r="QB473" t="s">
        <v>4954</v>
      </c>
      <c r="QC473" t="s">
        <v>4954</v>
      </c>
      <c r="QD473" t="s">
        <v>4954</v>
      </c>
      <c r="QE473" t="s">
        <v>4954</v>
      </c>
    </row>
    <row r="474" spans="1:447" x14ac:dyDescent="0.3">
      <c r="A474">
        <v>473</v>
      </c>
      <c r="B474" t="s">
        <v>5277</v>
      </c>
      <c r="C474" t="s">
        <v>1128</v>
      </c>
      <c r="D474" t="s">
        <v>3409</v>
      </c>
      <c r="E474" t="s">
        <v>3492</v>
      </c>
      <c r="F474" t="s">
        <v>5305</v>
      </c>
      <c r="G474" t="s">
        <v>1079</v>
      </c>
      <c r="EV474" t="s">
        <v>1099</v>
      </c>
      <c r="EW474" t="s">
        <v>4978</v>
      </c>
      <c r="EX474" t="s">
        <v>4978</v>
      </c>
      <c r="EY474" t="s">
        <v>1099</v>
      </c>
      <c r="EZ474" t="s">
        <v>4984</v>
      </c>
      <c r="FA474" t="s">
        <v>4940</v>
      </c>
      <c r="FB474" t="s">
        <v>4940</v>
      </c>
      <c r="FC474" t="s">
        <v>1099</v>
      </c>
      <c r="FD474" t="s">
        <v>1094</v>
      </c>
      <c r="FE474" t="s">
        <v>4976</v>
      </c>
      <c r="FF474" t="s">
        <v>5125</v>
      </c>
      <c r="PG474" t="s">
        <v>4953</v>
      </c>
      <c r="PH474" t="s">
        <v>4954</v>
      </c>
      <c r="PI474" t="s">
        <v>4954</v>
      </c>
      <c r="PJ474" t="s">
        <v>4954</v>
      </c>
      <c r="PK474" t="s">
        <v>4954</v>
      </c>
      <c r="PL474" t="s">
        <v>4954</v>
      </c>
      <c r="PM474" t="s">
        <v>4954</v>
      </c>
      <c r="PN474" t="s">
        <v>4954</v>
      </c>
      <c r="PP474" t="s">
        <v>4954</v>
      </c>
      <c r="PQ474" t="s">
        <v>4954</v>
      </c>
      <c r="PR474" t="s">
        <v>4954</v>
      </c>
      <c r="PS474" t="s">
        <v>4954</v>
      </c>
      <c r="PT474" t="s">
        <v>4954</v>
      </c>
      <c r="PU474" t="s">
        <v>4953</v>
      </c>
      <c r="PV474" t="s">
        <v>4954</v>
      </c>
      <c r="PW474" t="s">
        <v>4954</v>
      </c>
      <c r="PX474" t="s">
        <v>4954</v>
      </c>
      <c r="PY474" t="s">
        <v>4954</v>
      </c>
      <c r="PZ474" t="s">
        <v>4953</v>
      </c>
      <c r="QA474" t="s">
        <v>4953</v>
      </c>
      <c r="QB474" t="s">
        <v>4954</v>
      </c>
      <c r="QC474" t="s">
        <v>4954</v>
      </c>
      <c r="QD474" t="s">
        <v>4954</v>
      </c>
      <c r="QE474" t="s">
        <v>4954</v>
      </c>
    </row>
    <row r="475" spans="1:447" x14ac:dyDescent="0.3">
      <c r="A475">
        <v>474</v>
      </c>
      <c r="B475" t="s">
        <v>5277</v>
      </c>
      <c r="C475" t="s">
        <v>1128</v>
      </c>
      <c r="D475" t="s">
        <v>3409</v>
      </c>
      <c r="E475" t="s">
        <v>3492</v>
      </c>
      <c r="F475" t="s">
        <v>5305</v>
      </c>
      <c r="G475" t="s">
        <v>1079</v>
      </c>
      <c r="GH475" t="s">
        <v>1142</v>
      </c>
      <c r="GI475" t="s">
        <v>4972</v>
      </c>
      <c r="GJ475" t="s">
        <v>4972</v>
      </c>
      <c r="GK475" t="s">
        <v>5130</v>
      </c>
      <c r="GL475" t="s">
        <v>5130</v>
      </c>
      <c r="GM475" t="s">
        <v>5306</v>
      </c>
    </row>
    <row r="476" spans="1:447" x14ac:dyDescent="0.3">
      <c r="A476">
        <v>475</v>
      </c>
      <c r="B476" t="s">
        <v>5277</v>
      </c>
      <c r="C476" t="s">
        <v>1128</v>
      </c>
      <c r="D476" t="s">
        <v>3409</v>
      </c>
      <c r="E476" t="s">
        <v>3492</v>
      </c>
      <c r="F476" t="s">
        <v>5305</v>
      </c>
      <c r="G476" t="s">
        <v>1079</v>
      </c>
      <c r="GH476" t="s">
        <v>1142</v>
      </c>
      <c r="GI476" t="s">
        <v>5121</v>
      </c>
      <c r="GJ476" t="s">
        <v>5121</v>
      </c>
      <c r="GK476" t="s">
        <v>4972</v>
      </c>
      <c r="GL476" t="s">
        <v>4972</v>
      </c>
      <c r="GM476" t="s">
        <v>5129</v>
      </c>
    </row>
    <row r="477" spans="1:447" x14ac:dyDescent="0.3">
      <c r="A477">
        <v>476</v>
      </c>
      <c r="B477" t="s">
        <v>5277</v>
      </c>
      <c r="C477" t="s">
        <v>1128</v>
      </c>
      <c r="D477" t="s">
        <v>3409</v>
      </c>
      <c r="E477" t="s">
        <v>3492</v>
      </c>
      <c r="F477" t="s">
        <v>5305</v>
      </c>
      <c r="G477" t="s">
        <v>1079</v>
      </c>
      <c r="EJ477" t="s">
        <v>1099</v>
      </c>
      <c r="EK477" t="s">
        <v>4981</v>
      </c>
      <c r="EL477" t="s">
        <v>4981</v>
      </c>
      <c r="EM477" t="s">
        <v>1101</v>
      </c>
      <c r="EN477" t="s">
        <v>1101</v>
      </c>
      <c r="EO477" t="s">
        <v>4957</v>
      </c>
      <c r="IX477" t="s">
        <v>1105</v>
      </c>
      <c r="JJ477" t="s">
        <v>1082</v>
      </c>
      <c r="JK477" t="s">
        <v>3493</v>
      </c>
      <c r="JL477" t="s">
        <v>3493</v>
      </c>
      <c r="JM477" t="s">
        <v>1122</v>
      </c>
      <c r="PG477" t="s">
        <v>4953</v>
      </c>
      <c r="PH477" t="s">
        <v>4954</v>
      </c>
      <c r="PI477" t="s">
        <v>4954</v>
      </c>
      <c r="PJ477" t="s">
        <v>4954</v>
      </c>
      <c r="PK477" t="s">
        <v>4954</v>
      </c>
      <c r="PL477" t="s">
        <v>4954</v>
      </c>
      <c r="PM477" t="s">
        <v>4954</v>
      </c>
      <c r="PN477" t="s">
        <v>4954</v>
      </c>
      <c r="PP477" t="s">
        <v>4954</v>
      </c>
      <c r="PQ477" t="s">
        <v>4954</v>
      </c>
      <c r="PR477" t="s">
        <v>4954</v>
      </c>
      <c r="PS477" t="s">
        <v>4954</v>
      </c>
      <c r="PT477" t="s">
        <v>4954</v>
      </c>
      <c r="PU477" t="s">
        <v>4953</v>
      </c>
      <c r="PV477" t="s">
        <v>4954</v>
      </c>
      <c r="PW477" t="s">
        <v>4954</v>
      </c>
      <c r="PX477" t="s">
        <v>4954</v>
      </c>
      <c r="PY477" t="s">
        <v>4954</v>
      </c>
      <c r="PZ477" t="s">
        <v>4953</v>
      </c>
      <c r="QA477" t="s">
        <v>4953</v>
      </c>
      <c r="QB477" t="s">
        <v>4954</v>
      </c>
      <c r="QC477" t="s">
        <v>4954</v>
      </c>
      <c r="QD477" t="s">
        <v>4954</v>
      </c>
      <c r="QE477" t="s">
        <v>4954</v>
      </c>
    </row>
    <row r="478" spans="1:447" x14ac:dyDescent="0.3">
      <c r="A478">
        <v>477</v>
      </c>
      <c r="B478" t="s">
        <v>5277</v>
      </c>
      <c r="C478" t="s">
        <v>1128</v>
      </c>
      <c r="D478" t="s">
        <v>3409</v>
      </c>
      <c r="E478" t="s">
        <v>3492</v>
      </c>
      <c r="F478" t="s">
        <v>5305</v>
      </c>
      <c r="G478" t="s">
        <v>1079</v>
      </c>
      <c r="EJ478" t="s">
        <v>1099</v>
      </c>
      <c r="EK478" t="s">
        <v>5128</v>
      </c>
      <c r="EL478" t="s">
        <v>5128</v>
      </c>
      <c r="EM478" t="s">
        <v>1101</v>
      </c>
      <c r="EN478" t="s">
        <v>1101</v>
      </c>
      <c r="EO478" t="s">
        <v>4952</v>
      </c>
      <c r="IX478" t="s">
        <v>1105</v>
      </c>
      <c r="JJ478" t="s">
        <v>1082</v>
      </c>
      <c r="JK478" t="s">
        <v>5307</v>
      </c>
      <c r="JL478" t="s">
        <v>5307</v>
      </c>
      <c r="JM478" t="s">
        <v>1122</v>
      </c>
      <c r="PG478" t="s">
        <v>4953</v>
      </c>
      <c r="PH478" t="s">
        <v>4954</v>
      </c>
      <c r="PI478" t="s">
        <v>4954</v>
      </c>
      <c r="PJ478" t="s">
        <v>4954</v>
      </c>
      <c r="PK478" t="s">
        <v>4954</v>
      </c>
      <c r="PL478" t="s">
        <v>4954</v>
      </c>
      <c r="PM478" t="s">
        <v>4954</v>
      </c>
      <c r="PN478" t="s">
        <v>4954</v>
      </c>
      <c r="PP478" t="s">
        <v>4954</v>
      </c>
      <c r="PQ478" t="s">
        <v>4954</v>
      </c>
      <c r="PR478" t="s">
        <v>4954</v>
      </c>
      <c r="PS478" t="s">
        <v>4954</v>
      </c>
      <c r="PT478" t="s">
        <v>4954</v>
      </c>
      <c r="PU478" t="s">
        <v>4953</v>
      </c>
      <c r="PV478" t="s">
        <v>4954</v>
      </c>
      <c r="PW478" t="s">
        <v>4954</v>
      </c>
      <c r="PX478" t="s">
        <v>4954</v>
      </c>
      <c r="PY478" t="s">
        <v>4953</v>
      </c>
      <c r="PZ478" t="s">
        <v>4953</v>
      </c>
      <c r="QA478" t="s">
        <v>4953</v>
      </c>
      <c r="QB478" t="s">
        <v>4954</v>
      </c>
      <c r="QC478" t="s">
        <v>4954</v>
      </c>
      <c r="QD478" t="s">
        <v>4954</v>
      </c>
      <c r="QE478" t="s">
        <v>4954</v>
      </c>
    </row>
    <row r="479" spans="1:447" x14ac:dyDescent="0.3">
      <c r="A479">
        <v>478</v>
      </c>
      <c r="B479" t="s">
        <v>5277</v>
      </c>
      <c r="C479" t="s">
        <v>1128</v>
      </c>
      <c r="D479" t="s">
        <v>3409</v>
      </c>
      <c r="E479" t="s">
        <v>3492</v>
      </c>
      <c r="F479" t="s">
        <v>5305</v>
      </c>
      <c r="G479" t="s">
        <v>1079</v>
      </c>
      <c r="EJ479" t="s">
        <v>1099</v>
      </c>
      <c r="EK479" t="s">
        <v>4990</v>
      </c>
      <c r="EL479" t="s">
        <v>4990</v>
      </c>
      <c r="EM479" t="s">
        <v>1101</v>
      </c>
      <c r="EN479" t="s">
        <v>1101</v>
      </c>
      <c r="EO479" t="s">
        <v>4952</v>
      </c>
      <c r="IX479" t="s">
        <v>1105</v>
      </c>
      <c r="JJ479" t="s">
        <v>1082</v>
      </c>
      <c r="JK479" t="s">
        <v>3493</v>
      </c>
      <c r="JL479" t="s">
        <v>3493</v>
      </c>
      <c r="JM479" t="s">
        <v>1122</v>
      </c>
      <c r="PG479" t="s">
        <v>4953</v>
      </c>
      <c r="PH479" t="s">
        <v>4954</v>
      </c>
      <c r="PI479" t="s">
        <v>4954</v>
      </c>
      <c r="PJ479" t="s">
        <v>4954</v>
      </c>
      <c r="PK479" t="s">
        <v>4954</v>
      </c>
      <c r="PL479" t="s">
        <v>4954</v>
      </c>
      <c r="PM479" t="s">
        <v>4954</v>
      </c>
      <c r="PN479" t="s">
        <v>4954</v>
      </c>
      <c r="PP479" t="s">
        <v>4954</v>
      </c>
      <c r="PQ479" t="s">
        <v>4954</v>
      </c>
      <c r="PR479" t="s">
        <v>4954</v>
      </c>
      <c r="PS479" t="s">
        <v>4954</v>
      </c>
      <c r="PT479" t="s">
        <v>4954</v>
      </c>
      <c r="PU479" t="s">
        <v>4953</v>
      </c>
      <c r="PV479" t="s">
        <v>4954</v>
      </c>
      <c r="PW479" t="s">
        <v>4954</v>
      </c>
      <c r="PX479" t="s">
        <v>4954</v>
      </c>
      <c r="PY479" t="s">
        <v>4954</v>
      </c>
      <c r="PZ479" t="s">
        <v>4953</v>
      </c>
      <c r="QA479" t="s">
        <v>4953</v>
      </c>
      <c r="QB479" t="s">
        <v>4954</v>
      </c>
      <c r="QC479" t="s">
        <v>4954</v>
      </c>
      <c r="QD479" t="s">
        <v>4954</v>
      </c>
      <c r="QE479" t="s">
        <v>4954</v>
      </c>
    </row>
    <row r="480" spans="1:447" x14ac:dyDescent="0.3">
      <c r="A480">
        <v>479</v>
      </c>
      <c r="B480" t="s">
        <v>5277</v>
      </c>
      <c r="C480" t="s">
        <v>1128</v>
      </c>
      <c r="D480" t="s">
        <v>3409</v>
      </c>
      <c r="E480" t="s">
        <v>3492</v>
      </c>
      <c r="F480" t="s">
        <v>5305</v>
      </c>
      <c r="G480" t="s">
        <v>1079</v>
      </c>
      <c r="EJ480" t="s">
        <v>1099</v>
      </c>
      <c r="EK480" t="s">
        <v>5128</v>
      </c>
      <c r="EL480" t="s">
        <v>5128</v>
      </c>
      <c r="EM480" t="s">
        <v>1101</v>
      </c>
      <c r="EN480" t="s">
        <v>1101</v>
      </c>
      <c r="EO480" t="s">
        <v>4957</v>
      </c>
      <c r="IX480" t="s">
        <v>1105</v>
      </c>
      <c r="JJ480" t="s">
        <v>1082</v>
      </c>
      <c r="JK480" t="s">
        <v>3493</v>
      </c>
      <c r="JL480" t="s">
        <v>3493</v>
      </c>
      <c r="JM480" t="s">
        <v>1122</v>
      </c>
      <c r="PG480" t="s">
        <v>4953</v>
      </c>
      <c r="PH480" t="s">
        <v>4954</v>
      </c>
      <c r="PI480" t="s">
        <v>4954</v>
      </c>
      <c r="PJ480" t="s">
        <v>4954</v>
      </c>
      <c r="PK480" t="s">
        <v>4954</v>
      </c>
      <c r="PL480" t="s">
        <v>4954</v>
      </c>
      <c r="PM480" t="s">
        <v>4954</v>
      </c>
      <c r="PN480" t="s">
        <v>4954</v>
      </c>
      <c r="PP480" t="s">
        <v>4954</v>
      </c>
      <c r="PQ480" t="s">
        <v>4954</v>
      </c>
      <c r="PR480" t="s">
        <v>4954</v>
      </c>
      <c r="PS480" t="s">
        <v>4954</v>
      </c>
      <c r="PT480" t="s">
        <v>4954</v>
      </c>
      <c r="PU480" t="s">
        <v>4953</v>
      </c>
      <c r="PV480" t="s">
        <v>4954</v>
      </c>
      <c r="PW480" t="s">
        <v>4954</v>
      </c>
      <c r="PX480" t="s">
        <v>4954</v>
      </c>
      <c r="PY480" t="s">
        <v>4954</v>
      </c>
      <c r="PZ480" t="s">
        <v>4954</v>
      </c>
      <c r="QA480" t="s">
        <v>4953</v>
      </c>
      <c r="QB480" t="s">
        <v>4953</v>
      </c>
      <c r="QC480" t="s">
        <v>4954</v>
      </c>
      <c r="QD480" t="s">
        <v>4954</v>
      </c>
      <c r="QE480" t="s">
        <v>4954</v>
      </c>
    </row>
    <row r="481" spans="1:447" x14ac:dyDescent="0.3">
      <c r="A481">
        <v>480</v>
      </c>
      <c r="B481" t="s">
        <v>5277</v>
      </c>
      <c r="C481" t="s">
        <v>1188</v>
      </c>
      <c r="D481" t="s">
        <v>3388</v>
      </c>
      <c r="E481" t="s">
        <v>3458</v>
      </c>
      <c r="F481" t="s">
        <v>3569</v>
      </c>
      <c r="G481" t="s">
        <v>1079</v>
      </c>
      <c r="FM481" t="s">
        <v>1099</v>
      </c>
      <c r="FN481" t="s">
        <v>5109</v>
      </c>
      <c r="FO481" t="s">
        <v>5175</v>
      </c>
      <c r="FY481" t="s">
        <v>1099</v>
      </c>
      <c r="FZ481" t="s">
        <v>4981</v>
      </c>
      <c r="GA481" t="s">
        <v>5128</v>
      </c>
      <c r="PG481" t="s">
        <v>4953</v>
      </c>
      <c r="PH481" t="s">
        <v>4954</v>
      </c>
      <c r="PI481" t="s">
        <v>4954</v>
      </c>
      <c r="PJ481" t="s">
        <v>4954</v>
      </c>
      <c r="PK481" t="s">
        <v>4954</v>
      </c>
      <c r="PL481" t="s">
        <v>4954</v>
      </c>
      <c r="PM481" t="s">
        <v>4954</v>
      </c>
      <c r="PN481" t="s">
        <v>4954</v>
      </c>
      <c r="PP481" t="s">
        <v>4953</v>
      </c>
      <c r="PQ481" t="s">
        <v>4954</v>
      </c>
      <c r="PR481" t="s">
        <v>4954</v>
      </c>
      <c r="PS481" t="s">
        <v>4954</v>
      </c>
      <c r="PT481" t="s">
        <v>4954</v>
      </c>
      <c r="PU481" t="s">
        <v>4954</v>
      </c>
      <c r="PV481" t="s">
        <v>4954</v>
      </c>
      <c r="PW481" t="s">
        <v>4954</v>
      </c>
      <c r="PX481" t="s">
        <v>4954</v>
      </c>
      <c r="PY481" t="s">
        <v>4954</v>
      </c>
      <c r="PZ481" t="s">
        <v>4954</v>
      </c>
      <c r="QA481" t="s">
        <v>4954</v>
      </c>
      <c r="QB481" t="s">
        <v>4954</v>
      </c>
      <c r="QC481" t="s">
        <v>4954</v>
      </c>
      <c r="QD481" t="s">
        <v>4954</v>
      </c>
      <c r="QE481" t="s">
        <v>4954</v>
      </c>
    </row>
    <row r="482" spans="1:447" x14ac:dyDescent="0.3">
      <c r="A482">
        <v>481</v>
      </c>
      <c r="B482" t="s">
        <v>5277</v>
      </c>
      <c r="C482" t="s">
        <v>1188</v>
      </c>
      <c r="D482" t="s">
        <v>3388</v>
      </c>
      <c r="E482" t="s">
        <v>3458</v>
      </c>
      <c r="F482" t="s">
        <v>3569</v>
      </c>
      <c r="G482" t="s">
        <v>1079</v>
      </c>
      <c r="FM482" t="s">
        <v>1099</v>
      </c>
      <c r="FN482" t="s">
        <v>5109</v>
      </c>
      <c r="FO482" t="s">
        <v>5178</v>
      </c>
      <c r="FY482" t="s">
        <v>1099</v>
      </c>
      <c r="FZ482" t="s">
        <v>5308</v>
      </c>
      <c r="GA482" t="s">
        <v>5128</v>
      </c>
      <c r="PG482" t="s">
        <v>4953</v>
      </c>
      <c r="PH482" t="s">
        <v>4954</v>
      </c>
      <c r="PI482" t="s">
        <v>4954</v>
      </c>
      <c r="PJ482" t="s">
        <v>4954</v>
      </c>
      <c r="PK482" t="s">
        <v>4954</v>
      </c>
      <c r="PL482" t="s">
        <v>4954</v>
      </c>
      <c r="PM482" t="s">
        <v>4954</v>
      </c>
      <c r="PN482" t="s">
        <v>4954</v>
      </c>
      <c r="PP482" t="s">
        <v>4953</v>
      </c>
      <c r="PQ482" t="s">
        <v>4954</v>
      </c>
      <c r="PR482" t="s">
        <v>4954</v>
      </c>
      <c r="PS482" t="s">
        <v>4954</v>
      </c>
      <c r="PT482" t="s">
        <v>4954</v>
      </c>
      <c r="PU482" t="s">
        <v>4954</v>
      </c>
      <c r="PV482" t="s">
        <v>4954</v>
      </c>
      <c r="PW482" t="s">
        <v>4954</v>
      </c>
      <c r="PX482" t="s">
        <v>4954</v>
      </c>
      <c r="PY482" t="s">
        <v>4954</v>
      </c>
      <c r="PZ482" t="s">
        <v>4954</v>
      </c>
      <c r="QA482" t="s">
        <v>4954</v>
      </c>
      <c r="QB482" t="s">
        <v>4954</v>
      </c>
      <c r="QC482" t="s">
        <v>4954</v>
      </c>
      <c r="QD482" t="s">
        <v>4954</v>
      </c>
      <c r="QE482" t="s">
        <v>4954</v>
      </c>
    </row>
    <row r="483" spans="1:447" x14ac:dyDescent="0.3">
      <c r="A483">
        <v>482</v>
      </c>
      <c r="B483" t="s">
        <v>5277</v>
      </c>
      <c r="C483" t="s">
        <v>1188</v>
      </c>
      <c r="D483" t="s">
        <v>3388</v>
      </c>
      <c r="E483" t="s">
        <v>3458</v>
      </c>
      <c r="F483" t="s">
        <v>3569</v>
      </c>
      <c r="G483" t="s">
        <v>1079</v>
      </c>
      <c r="H483" t="s">
        <v>1099</v>
      </c>
      <c r="I483" t="s">
        <v>1092</v>
      </c>
      <c r="J483" t="s">
        <v>1093</v>
      </c>
      <c r="K483" t="s">
        <v>5088</v>
      </c>
      <c r="L483" t="s">
        <v>5309</v>
      </c>
      <c r="X483" t="s">
        <v>1099</v>
      </c>
      <c r="Y483" t="s">
        <v>1093</v>
      </c>
      <c r="Z483" t="s">
        <v>5017</v>
      </c>
      <c r="AA483" t="s">
        <v>5310</v>
      </c>
      <c r="AL483" t="s">
        <v>1099</v>
      </c>
      <c r="AM483" t="s">
        <v>1081</v>
      </c>
      <c r="AN483" t="s">
        <v>4968</v>
      </c>
      <c r="AO483" t="s">
        <v>4968</v>
      </c>
      <c r="AP483" t="s">
        <v>1101</v>
      </c>
      <c r="AQ483" t="s">
        <v>1101</v>
      </c>
      <c r="AR483" t="s">
        <v>4952</v>
      </c>
      <c r="AS483" t="s">
        <v>1099</v>
      </c>
      <c r="AT483" t="s">
        <v>1103</v>
      </c>
      <c r="AU483" t="s">
        <v>4968</v>
      </c>
      <c r="AV483" t="s">
        <v>5065</v>
      </c>
      <c r="AW483" t="s">
        <v>1101</v>
      </c>
      <c r="AX483" t="s">
        <v>1101</v>
      </c>
      <c r="AY483" t="s">
        <v>4952</v>
      </c>
      <c r="BG483" t="s">
        <v>1099</v>
      </c>
      <c r="BH483" t="s">
        <v>1102</v>
      </c>
      <c r="BI483" t="s">
        <v>1103</v>
      </c>
      <c r="BJ483" t="s">
        <v>4964</v>
      </c>
      <c r="BK483" t="s">
        <v>5311</v>
      </c>
      <c r="BL483" t="s">
        <v>1101</v>
      </c>
      <c r="BM483" t="s">
        <v>1101</v>
      </c>
      <c r="BN483" t="s">
        <v>4957</v>
      </c>
      <c r="BW483" t="s">
        <v>1099</v>
      </c>
      <c r="BX483" t="s">
        <v>1104</v>
      </c>
      <c r="BY483" t="s">
        <v>1103</v>
      </c>
      <c r="BZ483" t="s">
        <v>4968</v>
      </c>
      <c r="CA483" t="s">
        <v>5312</v>
      </c>
      <c r="CB483" t="s">
        <v>1101</v>
      </c>
      <c r="CC483" t="s">
        <v>1101</v>
      </c>
      <c r="CD483" t="s">
        <v>4952</v>
      </c>
      <c r="CM483" t="s">
        <v>1099</v>
      </c>
      <c r="CN483" t="s">
        <v>1103</v>
      </c>
      <c r="CO483" t="s">
        <v>4991</v>
      </c>
      <c r="CP483" t="s">
        <v>5265</v>
      </c>
      <c r="CQ483" t="s">
        <v>1101</v>
      </c>
      <c r="CR483" t="s">
        <v>1101</v>
      </c>
      <c r="CS483" t="s">
        <v>4957</v>
      </c>
      <c r="CT483" t="s">
        <v>1099</v>
      </c>
      <c r="CU483" t="s">
        <v>1084</v>
      </c>
      <c r="CV483" t="s">
        <v>1085</v>
      </c>
      <c r="CW483" t="s">
        <v>4968</v>
      </c>
      <c r="CX483" t="s">
        <v>5050</v>
      </c>
      <c r="DE483" t="s">
        <v>1099</v>
      </c>
      <c r="DF483" t="s">
        <v>1086</v>
      </c>
      <c r="DG483" t="s">
        <v>4968</v>
      </c>
      <c r="DH483" t="s">
        <v>4969</v>
      </c>
      <c r="DI483" t="s">
        <v>1101</v>
      </c>
      <c r="DJ483" t="s">
        <v>1101</v>
      </c>
      <c r="DK483" t="s">
        <v>4957</v>
      </c>
      <c r="IV483" t="s">
        <v>1087</v>
      </c>
      <c r="IW483" t="s">
        <v>1087</v>
      </c>
      <c r="IX483" t="s">
        <v>1125</v>
      </c>
      <c r="JE483" t="s">
        <v>1101</v>
      </c>
      <c r="JF483" t="s">
        <v>5313</v>
      </c>
      <c r="JG483" t="s">
        <v>1107</v>
      </c>
      <c r="JJ483" t="s">
        <v>1101</v>
      </c>
      <c r="JK483" t="s">
        <v>5314</v>
      </c>
      <c r="JL483" t="s">
        <v>3115</v>
      </c>
      <c r="JM483" t="s">
        <v>1089</v>
      </c>
      <c r="NZ483" t="s">
        <v>1116</v>
      </c>
      <c r="PG483" t="s">
        <v>4953</v>
      </c>
      <c r="PH483" t="s">
        <v>4954</v>
      </c>
      <c r="PI483" t="s">
        <v>4954</v>
      </c>
      <c r="PJ483" t="s">
        <v>4954</v>
      </c>
      <c r="PK483" t="s">
        <v>4953</v>
      </c>
      <c r="PL483" t="s">
        <v>4954</v>
      </c>
      <c r="PM483" t="s">
        <v>4954</v>
      </c>
      <c r="PN483" t="s">
        <v>4954</v>
      </c>
      <c r="PP483" t="s">
        <v>4953</v>
      </c>
      <c r="PQ483" t="s">
        <v>4954</v>
      </c>
      <c r="PR483" t="s">
        <v>4954</v>
      </c>
      <c r="PS483" t="s">
        <v>4954</v>
      </c>
      <c r="PT483" t="s">
        <v>4954</v>
      </c>
      <c r="PU483" t="s">
        <v>4954</v>
      </c>
      <c r="PV483" t="s">
        <v>4954</v>
      </c>
      <c r="PW483" t="s">
        <v>4954</v>
      </c>
      <c r="PX483" t="s">
        <v>4954</v>
      </c>
      <c r="PY483" t="s">
        <v>4954</v>
      </c>
      <c r="PZ483" t="s">
        <v>4954</v>
      </c>
      <c r="QA483" t="s">
        <v>4954</v>
      </c>
      <c r="QB483" t="s">
        <v>4954</v>
      </c>
      <c r="QC483" t="s">
        <v>4954</v>
      </c>
      <c r="QD483" t="s">
        <v>4954</v>
      </c>
      <c r="QE483" t="s">
        <v>4954</v>
      </c>
    </row>
    <row r="484" spans="1:447" x14ac:dyDescent="0.3">
      <c r="A484">
        <v>483</v>
      </c>
      <c r="B484" t="s">
        <v>5277</v>
      </c>
      <c r="C484" t="s">
        <v>1188</v>
      </c>
      <c r="D484" t="s">
        <v>3388</v>
      </c>
      <c r="E484" t="s">
        <v>3458</v>
      </c>
      <c r="F484" t="s">
        <v>3569</v>
      </c>
      <c r="G484" t="s">
        <v>1079</v>
      </c>
      <c r="H484" t="s">
        <v>1099</v>
      </c>
      <c r="I484" t="s">
        <v>1092</v>
      </c>
      <c r="J484" t="s">
        <v>1093</v>
      </c>
      <c r="K484" t="s">
        <v>5107</v>
      </c>
      <c r="L484" t="s">
        <v>4940</v>
      </c>
      <c r="M484" t="s">
        <v>1101</v>
      </c>
      <c r="N484" t="s">
        <v>1101</v>
      </c>
      <c r="O484" t="s">
        <v>4949</v>
      </c>
      <c r="X484" t="s">
        <v>1099</v>
      </c>
      <c r="Y484" t="s">
        <v>1093</v>
      </c>
      <c r="Z484" t="s">
        <v>5017</v>
      </c>
      <c r="AA484" t="s">
        <v>5310</v>
      </c>
      <c r="AL484" t="s">
        <v>1099</v>
      </c>
      <c r="AM484" t="s">
        <v>1081</v>
      </c>
      <c r="AN484" t="s">
        <v>4968</v>
      </c>
      <c r="AO484" t="s">
        <v>4968</v>
      </c>
      <c r="AS484" t="s">
        <v>1099</v>
      </c>
      <c r="AT484" t="s">
        <v>1103</v>
      </c>
      <c r="AU484" t="s">
        <v>4964</v>
      </c>
      <c r="AV484" t="s">
        <v>5315</v>
      </c>
      <c r="AW484" t="s">
        <v>1101</v>
      </c>
      <c r="AX484" t="s">
        <v>1101</v>
      </c>
      <c r="AY484" t="s">
        <v>4957</v>
      </c>
      <c r="BG484" t="s">
        <v>1099</v>
      </c>
      <c r="BH484" t="s">
        <v>1102</v>
      </c>
      <c r="BI484" t="s">
        <v>1103</v>
      </c>
      <c r="BJ484" t="s">
        <v>4968</v>
      </c>
      <c r="BK484" t="s">
        <v>5078</v>
      </c>
      <c r="BL484" t="s">
        <v>1101</v>
      </c>
      <c r="BM484" t="s">
        <v>1101</v>
      </c>
      <c r="BN484" t="s">
        <v>4952</v>
      </c>
      <c r="BW484" t="s">
        <v>1099</v>
      </c>
      <c r="BX484" t="s">
        <v>1104</v>
      </c>
      <c r="BY484" t="s">
        <v>1103</v>
      </c>
      <c r="BZ484" t="s">
        <v>4968</v>
      </c>
      <c r="CA484" t="s">
        <v>5312</v>
      </c>
      <c r="CB484" t="s">
        <v>1101</v>
      </c>
      <c r="CC484" t="s">
        <v>1101</v>
      </c>
      <c r="CD484" t="s">
        <v>4965</v>
      </c>
      <c r="CM484" t="s">
        <v>1099</v>
      </c>
      <c r="CN484" t="s">
        <v>1103</v>
      </c>
      <c r="CO484" t="s">
        <v>4991</v>
      </c>
      <c r="CP484" t="s">
        <v>5265</v>
      </c>
      <c r="CQ484" t="s">
        <v>1101</v>
      </c>
      <c r="CR484" t="s">
        <v>1101</v>
      </c>
      <c r="CS484" t="s">
        <v>4957</v>
      </c>
      <c r="CT484" t="s">
        <v>1099</v>
      </c>
      <c r="CU484" t="s">
        <v>1084</v>
      </c>
      <c r="CV484" t="s">
        <v>1085</v>
      </c>
      <c r="CW484" t="s">
        <v>4968</v>
      </c>
      <c r="CX484" t="s">
        <v>5050</v>
      </c>
      <c r="CY484" t="s">
        <v>1101</v>
      </c>
      <c r="CZ484" t="s">
        <v>1101</v>
      </c>
      <c r="DA484" t="s">
        <v>5018</v>
      </c>
      <c r="DE484" t="s">
        <v>1099</v>
      </c>
      <c r="DF484" t="s">
        <v>1086</v>
      </c>
      <c r="DG484" t="s">
        <v>4968</v>
      </c>
      <c r="DH484" t="s">
        <v>4969</v>
      </c>
      <c r="DI484" t="s">
        <v>1101</v>
      </c>
      <c r="DJ484" t="s">
        <v>1101</v>
      </c>
      <c r="DK484" t="s">
        <v>4957</v>
      </c>
      <c r="IV484" t="s">
        <v>1087</v>
      </c>
      <c r="IW484" t="s">
        <v>1087</v>
      </c>
      <c r="IX484" t="s">
        <v>1125</v>
      </c>
      <c r="JE484" t="s">
        <v>1101</v>
      </c>
      <c r="JF484" t="s">
        <v>5313</v>
      </c>
      <c r="JG484" t="s">
        <v>1107</v>
      </c>
      <c r="JJ484" t="s">
        <v>1101</v>
      </c>
      <c r="JK484" t="s">
        <v>5313</v>
      </c>
      <c r="JL484" t="s">
        <v>1154</v>
      </c>
      <c r="JM484" t="s">
        <v>1107</v>
      </c>
      <c r="NZ484" t="s">
        <v>1116</v>
      </c>
      <c r="PG484" t="s">
        <v>4953</v>
      </c>
      <c r="PH484" t="s">
        <v>4954</v>
      </c>
      <c r="PI484" t="s">
        <v>4954</v>
      </c>
      <c r="PJ484" t="s">
        <v>4954</v>
      </c>
      <c r="PK484" t="s">
        <v>4954</v>
      </c>
      <c r="PL484" t="s">
        <v>4954</v>
      </c>
      <c r="PM484" t="s">
        <v>4954</v>
      </c>
      <c r="PN484" t="s">
        <v>4954</v>
      </c>
      <c r="PP484" t="s">
        <v>4953</v>
      </c>
      <c r="PQ484" t="s">
        <v>4954</v>
      </c>
      <c r="PR484" t="s">
        <v>4954</v>
      </c>
      <c r="PS484" t="s">
        <v>4954</v>
      </c>
      <c r="PT484" t="s">
        <v>4954</v>
      </c>
      <c r="PU484" t="s">
        <v>4954</v>
      </c>
      <c r="PV484" t="s">
        <v>4954</v>
      </c>
      <c r="PW484" t="s">
        <v>4954</v>
      </c>
      <c r="PX484" t="s">
        <v>4954</v>
      </c>
      <c r="PY484" t="s">
        <v>4954</v>
      </c>
      <c r="PZ484" t="s">
        <v>4954</v>
      </c>
      <c r="QA484" t="s">
        <v>4954</v>
      </c>
      <c r="QB484" t="s">
        <v>4954</v>
      </c>
      <c r="QC484" t="s">
        <v>4954</v>
      </c>
      <c r="QD484" t="s">
        <v>4954</v>
      </c>
      <c r="QE484" t="s">
        <v>4954</v>
      </c>
    </row>
    <row r="485" spans="1:447" x14ac:dyDescent="0.3">
      <c r="A485">
        <v>484</v>
      </c>
      <c r="B485" t="s">
        <v>5277</v>
      </c>
      <c r="C485" t="s">
        <v>1188</v>
      </c>
      <c r="D485" t="s">
        <v>3388</v>
      </c>
      <c r="E485" t="s">
        <v>3458</v>
      </c>
      <c r="F485" t="s">
        <v>3569</v>
      </c>
      <c r="G485" t="s">
        <v>1079</v>
      </c>
      <c r="H485" t="s">
        <v>1099</v>
      </c>
      <c r="I485" t="s">
        <v>1092</v>
      </c>
      <c r="J485" t="s">
        <v>1093</v>
      </c>
      <c r="K485" t="s">
        <v>5107</v>
      </c>
      <c r="L485" t="s">
        <v>4940</v>
      </c>
      <c r="M485" t="s">
        <v>1101</v>
      </c>
      <c r="N485" t="s">
        <v>1101</v>
      </c>
      <c r="O485" t="s">
        <v>4952</v>
      </c>
      <c r="X485" t="s">
        <v>1099</v>
      </c>
      <c r="Y485" t="s">
        <v>1093</v>
      </c>
      <c r="Z485" t="s">
        <v>5107</v>
      </c>
      <c r="AA485" t="s">
        <v>5316</v>
      </c>
      <c r="AB485" t="s">
        <v>1101</v>
      </c>
      <c r="AC485" t="s">
        <v>1101</v>
      </c>
      <c r="AD485" t="s">
        <v>4965</v>
      </c>
      <c r="AL485" t="s">
        <v>1099</v>
      </c>
      <c r="AM485" t="s">
        <v>1081</v>
      </c>
      <c r="AN485" t="s">
        <v>4968</v>
      </c>
      <c r="AO485" t="s">
        <v>4968</v>
      </c>
      <c r="AP485" t="s">
        <v>1101</v>
      </c>
      <c r="AQ485" t="s">
        <v>1101</v>
      </c>
      <c r="AR485" t="s">
        <v>4949</v>
      </c>
      <c r="AS485" t="s">
        <v>1099</v>
      </c>
      <c r="AT485" t="s">
        <v>1103</v>
      </c>
      <c r="AU485" t="s">
        <v>4964</v>
      </c>
      <c r="AV485" t="s">
        <v>5315</v>
      </c>
      <c r="AW485" t="s">
        <v>1101</v>
      </c>
      <c r="AX485" t="s">
        <v>1101</v>
      </c>
      <c r="AY485" t="s">
        <v>4952</v>
      </c>
      <c r="BG485" t="s">
        <v>1099</v>
      </c>
      <c r="BH485" t="s">
        <v>1102</v>
      </c>
      <c r="BI485" t="s">
        <v>1103</v>
      </c>
      <c r="BJ485" t="s">
        <v>4964</v>
      </c>
      <c r="BK485" t="s">
        <v>5311</v>
      </c>
      <c r="BL485" t="s">
        <v>1101</v>
      </c>
      <c r="BM485" t="s">
        <v>1101</v>
      </c>
      <c r="BN485" t="s">
        <v>4957</v>
      </c>
      <c r="BW485" t="s">
        <v>1099</v>
      </c>
      <c r="BX485" t="s">
        <v>1104</v>
      </c>
      <c r="BY485" t="s">
        <v>1103</v>
      </c>
      <c r="BZ485" t="s">
        <v>4968</v>
      </c>
      <c r="CA485" t="s">
        <v>5312</v>
      </c>
      <c r="CM485" t="s">
        <v>1099</v>
      </c>
      <c r="CN485" t="s">
        <v>1103</v>
      </c>
      <c r="CO485" t="s">
        <v>4991</v>
      </c>
      <c r="CP485" t="s">
        <v>5265</v>
      </c>
      <c r="CQ485" t="s">
        <v>1101</v>
      </c>
      <c r="CR485" t="s">
        <v>1101</v>
      </c>
      <c r="CS485" t="s">
        <v>4957</v>
      </c>
      <c r="CT485" t="s">
        <v>1099</v>
      </c>
      <c r="CU485" t="s">
        <v>1084</v>
      </c>
      <c r="CV485" t="s">
        <v>1085</v>
      </c>
      <c r="CW485" t="s">
        <v>4968</v>
      </c>
      <c r="CX485" t="s">
        <v>5050</v>
      </c>
      <c r="DE485" t="s">
        <v>1099</v>
      </c>
      <c r="DF485" t="s">
        <v>1086</v>
      </c>
      <c r="DG485" t="s">
        <v>4968</v>
      </c>
      <c r="DH485" t="s">
        <v>4969</v>
      </c>
      <c r="DI485" t="s">
        <v>1101</v>
      </c>
      <c r="DJ485" t="s">
        <v>1101</v>
      </c>
      <c r="DK485" t="s">
        <v>4957</v>
      </c>
      <c r="IV485" t="s">
        <v>1087</v>
      </c>
      <c r="IW485" t="s">
        <v>1087</v>
      </c>
      <c r="IX485" t="s">
        <v>1087</v>
      </c>
      <c r="JE485" t="s">
        <v>1101</v>
      </c>
      <c r="JF485" t="s">
        <v>5020</v>
      </c>
      <c r="JG485" t="s">
        <v>1107</v>
      </c>
      <c r="JJ485" t="s">
        <v>1101</v>
      </c>
      <c r="JK485" t="s">
        <v>5314</v>
      </c>
      <c r="JL485" t="s">
        <v>3115</v>
      </c>
      <c r="JM485" t="s">
        <v>1089</v>
      </c>
      <c r="NZ485" t="s">
        <v>1116</v>
      </c>
      <c r="PG485" t="s">
        <v>4953</v>
      </c>
      <c r="PH485" t="s">
        <v>4954</v>
      </c>
      <c r="PI485" t="s">
        <v>4954</v>
      </c>
      <c r="PJ485" t="s">
        <v>4954</v>
      </c>
      <c r="PK485" t="s">
        <v>4954</v>
      </c>
      <c r="PL485" t="s">
        <v>4954</v>
      </c>
      <c r="PM485" t="s">
        <v>4954</v>
      </c>
      <c r="PN485" t="s">
        <v>4954</v>
      </c>
      <c r="PP485" t="s">
        <v>4953</v>
      </c>
      <c r="PQ485" t="s">
        <v>4954</v>
      </c>
      <c r="PR485" t="s">
        <v>4954</v>
      </c>
      <c r="PS485" t="s">
        <v>4954</v>
      </c>
      <c r="PT485" t="s">
        <v>4954</v>
      </c>
      <c r="PU485" t="s">
        <v>4954</v>
      </c>
      <c r="PV485" t="s">
        <v>4954</v>
      </c>
      <c r="PW485" t="s">
        <v>4954</v>
      </c>
      <c r="PX485" t="s">
        <v>4954</v>
      </c>
      <c r="PY485" t="s">
        <v>4954</v>
      </c>
      <c r="PZ485" t="s">
        <v>4954</v>
      </c>
      <c r="QA485" t="s">
        <v>4954</v>
      </c>
      <c r="QB485" t="s">
        <v>4954</v>
      </c>
      <c r="QC485" t="s">
        <v>4954</v>
      </c>
      <c r="QD485" t="s">
        <v>4954</v>
      </c>
      <c r="QE485" t="s">
        <v>4954</v>
      </c>
    </row>
    <row r="486" spans="1:447" x14ac:dyDescent="0.3">
      <c r="A486">
        <v>485</v>
      </c>
      <c r="B486" t="s">
        <v>5277</v>
      </c>
      <c r="C486" t="s">
        <v>1188</v>
      </c>
      <c r="D486" t="s">
        <v>3388</v>
      </c>
      <c r="E486" t="s">
        <v>3458</v>
      </c>
      <c r="F486" t="s">
        <v>3569</v>
      </c>
      <c r="G486" t="s">
        <v>1079</v>
      </c>
      <c r="H486" t="s">
        <v>1099</v>
      </c>
      <c r="M486" t="s">
        <v>1101</v>
      </c>
      <c r="N486" t="s">
        <v>1101</v>
      </c>
      <c r="O486" t="s">
        <v>4965</v>
      </c>
      <c r="X486" t="s">
        <v>1099</v>
      </c>
      <c r="Y486" t="s">
        <v>1093</v>
      </c>
      <c r="Z486" t="s">
        <v>5017</v>
      </c>
      <c r="AA486" t="s">
        <v>5310</v>
      </c>
      <c r="AB486" t="s">
        <v>1101</v>
      </c>
      <c r="AC486" t="s">
        <v>1101</v>
      </c>
      <c r="AD486" t="s">
        <v>4949</v>
      </c>
      <c r="AL486" t="s">
        <v>1099</v>
      </c>
      <c r="AM486" t="s">
        <v>1081</v>
      </c>
      <c r="AN486" t="s">
        <v>4968</v>
      </c>
      <c r="AO486" t="s">
        <v>4968</v>
      </c>
      <c r="AP486" t="s">
        <v>1101</v>
      </c>
      <c r="AQ486" t="s">
        <v>1101</v>
      </c>
      <c r="AR486" t="s">
        <v>4952</v>
      </c>
      <c r="AS486" t="s">
        <v>1099</v>
      </c>
      <c r="AT486" t="s">
        <v>1103</v>
      </c>
      <c r="AU486" t="s">
        <v>4964</v>
      </c>
      <c r="AV486" t="s">
        <v>5315</v>
      </c>
      <c r="AW486" t="s">
        <v>1101</v>
      </c>
      <c r="AX486" t="s">
        <v>1101</v>
      </c>
      <c r="AY486" t="s">
        <v>4952</v>
      </c>
      <c r="BG486" t="s">
        <v>1099</v>
      </c>
      <c r="BH486" t="s">
        <v>1102</v>
      </c>
      <c r="BI486" t="s">
        <v>1103</v>
      </c>
      <c r="BJ486" t="s">
        <v>4964</v>
      </c>
      <c r="BK486" t="s">
        <v>5311</v>
      </c>
      <c r="BL486" t="s">
        <v>1101</v>
      </c>
      <c r="BM486" t="s">
        <v>1101</v>
      </c>
      <c r="BN486" t="s">
        <v>4942</v>
      </c>
      <c r="BW486" t="s">
        <v>1099</v>
      </c>
      <c r="BX486" t="s">
        <v>1104</v>
      </c>
      <c r="BY486" t="s">
        <v>1103</v>
      </c>
      <c r="BZ486" t="s">
        <v>4968</v>
      </c>
      <c r="CA486" t="s">
        <v>5312</v>
      </c>
      <c r="CM486" t="s">
        <v>1099</v>
      </c>
      <c r="CN486" t="s">
        <v>1103</v>
      </c>
      <c r="CO486" t="s">
        <v>4991</v>
      </c>
      <c r="CP486" t="s">
        <v>5265</v>
      </c>
      <c r="CQ486" t="s">
        <v>1101</v>
      </c>
      <c r="CR486" t="s">
        <v>1101</v>
      </c>
      <c r="CS486" t="s">
        <v>4952</v>
      </c>
      <c r="CT486" t="s">
        <v>1099</v>
      </c>
      <c r="CU486" t="s">
        <v>1084</v>
      </c>
      <c r="CV486" t="s">
        <v>1085</v>
      </c>
      <c r="CW486" t="s">
        <v>4968</v>
      </c>
      <c r="CX486" t="s">
        <v>5050</v>
      </c>
      <c r="DE486" t="s">
        <v>1099</v>
      </c>
      <c r="DF486" t="s">
        <v>1086</v>
      </c>
      <c r="DG486" t="s">
        <v>4968</v>
      </c>
      <c r="DH486" t="s">
        <v>4969</v>
      </c>
      <c r="DI486" t="s">
        <v>1101</v>
      </c>
      <c r="DJ486" t="s">
        <v>1101</v>
      </c>
      <c r="DK486" t="s">
        <v>4952</v>
      </c>
      <c r="IV486" t="s">
        <v>1087</v>
      </c>
      <c r="IW486" t="s">
        <v>1087</v>
      </c>
      <c r="IX486" t="s">
        <v>1087</v>
      </c>
      <c r="JE486" t="s">
        <v>1101</v>
      </c>
      <c r="JF486" t="s">
        <v>4995</v>
      </c>
      <c r="JG486" t="s">
        <v>1107</v>
      </c>
      <c r="JJ486" t="s">
        <v>1101</v>
      </c>
      <c r="JK486" t="s">
        <v>4995</v>
      </c>
      <c r="JL486" t="s">
        <v>1154</v>
      </c>
      <c r="JM486" t="s">
        <v>1107</v>
      </c>
      <c r="NZ486" t="s">
        <v>1116</v>
      </c>
      <c r="PG486" t="s">
        <v>4953</v>
      </c>
      <c r="PH486" t="s">
        <v>4954</v>
      </c>
      <c r="PI486" t="s">
        <v>4954</v>
      </c>
      <c r="PJ486" t="s">
        <v>4954</v>
      </c>
      <c r="PK486" t="s">
        <v>4953</v>
      </c>
      <c r="PL486" t="s">
        <v>4954</v>
      </c>
      <c r="PM486" t="s">
        <v>4954</v>
      </c>
      <c r="PN486" t="s">
        <v>4954</v>
      </c>
      <c r="PP486" t="s">
        <v>4953</v>
      </c>
      <c r="PQ486" t="s">
        <v>4954</v>
      </c>
      <c r="PR486" t="s">
        <v>4954</v>
      </c>
      <c r="PS486" t="s">
        <v>4954</v>
      </c>
      <c r="PT486" t="s">
        <v>4954</v>
      </c>
      <c r="PU486" t="s">
        <v>4954</v>
      </c>
      <c r="PV486" t="s">
        <v>4954</v>
      </c>
      <c r="PW486" t="s">
        <v>4954</v>
      </c>
      <c r="PX486" t="s">
        <v>4954</v>
      </c>
      <c r="PY486" t="s">
        <v>4954</v>
      </c>
      <c r="PZ486" t="s">
        <v>4954</v>
      </c>
      <c r="QA486" t="s">
        <v>4954</v>
      </c>
      <c r="QB486" t="s">
        <v>4954</v>
      </c>
      <c r="QC486" t="s">
        <v>4954</v>
      </c>
      <c r="QD486" t="s">
        <v>4954</v>
      </c>
      <c r="QE486" t="s">
        <v>4954</v>
      </c>
    </row>
    <row r="487" spans="1:447" x14ac:dyDescent="0.3">
      <c r="A487">
        <v>486</v>
      </c>
      <c r="B487" t="s">
        <v>5277</v>
      </c>
      <c r="C487" t="s">
        <v>1188</v>
      </c>
      <c r="D487" t="s">
        <v>3388</v>
      </c>
      <c r="E487" t="s">
        <v>3458</v>
      </c>
      <c r="F487" t="s">
        <v>3569</v>
      </c>
      <c r="G487" t="s">
        <v>1079</v>
      </c>
      <c r="FG487" t="s">
        <v>1099</v>
      </c>
      <c r="FH487" t="s">
        <v>5241</v>
      </c>
      <c r="FI487" t="s">
        <v>5241</v>
      </c>
      <c r="FJ487" t="s">
        <v>1099</v>
      </c>
      <c r="FK487" t="s">
        <v>5263</v>
      </c>
      <c r="FL487" t="s">
        <v>5263</v>
      </c>
      <c r="PG487" t="s">
        <v>4953</v>
      </c>
      <c r="PH487" t="s">
        <v>4954</v>
      </c>
      <c r="PI487" t="s">
        <v>4954</v>
      </c>
      <c r="PJ487" t="s">
        <v>4954</v>
      </c>
      <c r="PK487" t="s">
        <v>4954</v>
      </c>
      <c r="PL487" t="s">
        <v>4954</v>
      </c>
      <c r="PM487" t="s">
        <v>4954</v>
      </c>
      <c r="PN487" t="s">
        <v>4954</v>
      </c>
      <c r="PP487" t="s">
        <v>4953</v>
      </c>
      <c r="PQ487" t="s">
        <v>4954</v>
      </c>
      <c r="PR487" t="s">
        <v>4954</v>
      </c>
      <c r="PS487" t="s">
        <v>4954</v>
      </c>
      <c r="PT487" t="s">
        <v>4954</v>
      </c>
      <c r="PU487" t="s">
        <v>4954</v>
      </c>
      <c r="PV487" t="s">
        <v>4954</v>
      </c>
      <c r="PW487" t="s">
        <v>4954</v>
      </c>
      <c r="PX487" t="s">
        <v>4954</v>
      </c>
      <c r="PY487" t="s">
        <v>4954</v>
      </c>
      <c r="PZ487" t="s">
        <v>4954</v>
      </c>
      <c r="QA487" t="s">
        <v>4954</v>
      </c>
      <c r="QB487" t="s">
        <v>4954</v>
      </c>
      <c r="QC487" t="s">
        <v>4954</v>
      </c>
      <c r="QD487" t="s">
        <v>4954</v>
      </c>
      <c r="QE487" t="s">
        <v>4954</v>
      </c>
    </row>
    <row r="488" spans="1:447" x14ac:dyDescent="0.3">
      <c r="A488">
        <v>487</v>
      </c>
      <c r="B488" t="s">
        <v>5277</v>
      </c>
      <c r="C488" t="s">
        <v>1188</v>
      </c>
      <c r="D488" t="s">
        <v>3388</v>
      </c>
      <c r="E488" t="s">
        <v>3458</v>
      </c>
      <c r="F488" t="s">
        <v>3569</v>
      </c>
      <c r="G488" t="s">
        <v>1079</v>
      </c>
      <c r="FG488" t="s">
        <v>1099</v>
      </c>
      <c r="FH488" t="s">
        <v>5037</v>
      </c>
      <c r="FI488" t="s">
        <v>5037</v>
      </c>
      <c r="FJ488" t="s">
        <v>1099</v>
      </c>
      <c r="FK488" t="s">
        <v>5263</v>
      </c>
      <c r="FL488" t="s">
        <v>5263</v>
      </c>
      <c r="PG488" t="s">
        <v>4953</v>
      </c>
      <c r="PH488" t="s">
        <v>4954</v>
      </c>
      <c r="PI488" t="s">
        <v>4954</v>
      </c>
      <c r="PJ488" t="s">
        <v>4954</v>
      </c>
      <c r="PK488" t="s">
        <v>4954</v>
      </c>
      <c r="PL488" t="s">
        <v>4954</v>
      </c>
      <c r="PM488" t="s">
        <v>4954</v>
      </c>
      <c r="PN488" t="s">
        <v>4954</v>
      </c>
      <c r="PP488" t="s">
        <v>4953</v>
      </c>
      <c r="PQ488" t="s">
        <v>4954</v>
      </c>
      <c r="PR488" t="s">
        <v>4954</v>
      </c>
      <c r="PS488" t="s">
        <v>4954</v>
      </c>
      <c r="PT488" t="s">
        <v>4954</v>
      </c>
      <c r="PU488" t="s">
        <v>4954</v>
      </c>
      <c r="PV488" t="s">
        <v>4954</v>
      </c>
      <c r="PW488" t="s">
        <v>4954</v>
      </c>
      <c r="PX488" t="s">
        <v>4954</v>
      </c>
      <c r="PY488" t="s">
        <v>4954</v>
      </c>
      <c r="PZ488" t="s">
        <v>4954</v>
      </c>
      <c r="QA488" t="s">
        <v>4954</v>
      </c>
      <c r="QB488" t="s">
        <v>4954</v>
      </c>
      <c r="QC488" t="s">
        <v>4954</v>
      </c>
      <c r="QD488" t="s">
        <v>4954</v>
      </c>
      <c r="QE488" t="s">
        <v>4954</v>
      </c>
    </row>
    <row r="489" spans="1:447" x14ac:dyDescent="0.3">
      <c r="A489">
        <v>488</v>
      </c>
      <c r="B489" t="s">
        <v>5277</v>
      </c>
      <c r="C489" t="s">
        <v>1188</v>
      </c>
      <c r="D489" t="s">
        <v>3388</v>
      </c>
      <c r="E489" t="s">
        <v>3458</v>
      </c>
      <c r="F489" t="s">
        <v>3569</v>
      </c>
      <c r="G489" t="s">
        <v>1079</v>
      </c>
      <c r="FG489" t="s">
        <v>1099</v>
      </c>
      <c r="FH489" t="s">
        <v>5317</v>
      </c>
      <c r="FI489" t="s">
        <v>5317</v>
      </c>
      <c r="FJ489" t="s">
        <v>1099</v>
      </c>
      <c r="FK489" t="s">
        <v>4971</v>
      </c>
      <c r="FL489" t="s">
        <v>4971</v>
      </c>
      <c r="PG489" t="s">
        <v>4953</v>
      </c>
      <c r="PH489" t="s">
        <v>4954</v>
      </c>
      <c r="PI489" t="s">
        <v>4954</v>
      </c>
      <c r="PJ489" t="s">
        <v>4954</v>
      </c>
      <c r="PK489" t="s">
        <v>4954</v>
      </c>
      <c r="PL489" t="s">
        <v>4954</v>
      </c>
      <c r="PM489" t="s">
        <v>4954</v>
      </c>
      <c r="PN489" t="s">
        <v>4954</v>
      </c>
      <c r="PP489" t="s">
        <v>4953</v>
      </c>
      <c r="PQ489" t="s">
        <v>4954</v>
      </c>
      <c r="PR489" t="s">
        <v>4954</v>
      </c>
      <c r="PS489" t="s">
        <v>4954</v>
      </c>
      <c r="PT489" t="s">
        <v>4954</v>
      </c>
      <c r="PU489" t="s">
        <v>4954</v>
      </c>
      <c r="PV489" t="s">
        <v>4954</v>
      </c>
      <c r="PW489" t="s">
        <v>4954</v>
      </c>
      <c r="PX489" t="s">
        <v>4954</v>
      </c>
      <c r="PY489" t="s">
        <v>4954</v>
      </c>
      <c r="PZ489" t="s">
        <v>4954</v>
      </c>
      <c r="QA489" t="s">
        <v>4954</v>
      </c>
      <c r="QB489" t="s">
        <v>4954</v>
      </c>
      <c r="QC489" t="s">
        <v>4954</v>
      </c>
      <c r="QD489" t="s">
        <v>4954</v>
      </c>
      <c r="QE489" t="s">
        <v>4954</v>
      </c>
    </row>
    <row r="490" spans="1:447" x14ac:dyDescent="0.3">
      <c r="A490">
        <v>489</v>
      </c>
      <c r="B490" t="s">
        <v>5277</v>
      </c>
      <c r="C490" t="s">
        <v>1188</v>
      </c>
      <c r="D490" t="s">
        <v>3388</v>
      </c>
      <c r="E490" t="s">
        <v>3458</v>
      </c>
      <c r="F490" t="s">
        <v>3569</v>
      </c>
      <c r="G490" t="s">
        <v>1079</v>
      </c>
      <c r="FG490" t="s">
        <v>1099</v>
      </c>
      <c r="FH490" t="s">
        <v>5241</v>
      </c>
      <c r="FI490" t="s">
        <v>5241</v>
      </c>
      <c r="FJ490" t="s">
        <v>1099</v>
      </c>
      <c r="FK490" t="s">
        <v>4971</v>
      </c>
      <c r="FL490" t="s">
        <v>4971</v>
      </c>
      <c r="PG490" t="s">
        <v>4953</v>
      </c>
      <c r="PH490" t="s">
        <v>4954</v>
      </c>
      <c r="PI490" t="s">
        <v>4954</v>
      </c>
      <c r="PJ490" t="s">
        <v>4954</v>
      </c>
      <c r="PK490" t="s">
        <v>4954</v>
      </c>
      <c r="PL490" t="s">
        <v>4954</v>
      </c>
      <c r="PM490" t="s">
        <v>4954</v>
      </c>
      <c r="PN490" t="s">
        <v>4954</v>
      </c>
      <c r="PP490" t="s">
        <v>4953</v>
      </c>
      <c r="PQ490" t="s">
        <v>4954</v>
      </c>
      <c r="PR490" t="s">
        <v>4954</v>
      </c>
      <c r="PS490" t="s">
        <v>4954</v>
      </c>
      <c r="PT490" t="s">
        <v>4954</v>
      </c>
      <c r="PU490" t="s">
        <v>4954</v>
      </c>
      <c r="PV490" t="s">
        <v>4954</v>
      </c>
      <c r="PW490" t="s">
        <v>4954</v>
      </c>
      <c r="PX490" t="s">
        <v>4954</v>
      </c>
      <c r="PY490" t="s">
        <v>4954</v>
      </c>
      <c r="PZ490" t="s">
        <v>4954</v>
      </c>
      <c r="QA490" t="s">
        <v>4954</v>
      </c>
      <c r="QB490" t="s">
        <v>4954</v>
      </c>
      <c r="QC490" t="s">
        <v>4954</v>
      </c>
      <c r="QD490" t="s">
        <v>4954</v>
      </c>
      <c r="QE490" t="s">
        <v>4954</v>
      </c>
    </row>
    <row r="491" spans="1:447" x14ac:dyDescent="0.3">
      <c r="A491">
        <v>490</v>
      </c>
      <c r="B491" t="s">
        <v>5277</v>
      </c>
      <c r="C491" t="s">
        <v>1188</v>
      </c>
      <c r="D491" t="s">
        <v>3388</v>
      </c>
      <c r="E491" t="s">
        <v>3458</v>
      </c>
      <c r="F491" t="s">
        <v>3569</v>
      </c>
      <c r="G491" t="s">
        <v>1079</v>
      </c>
      <c r="GH491" t="s">
        <v>1093</v>
      </c>
      <c r="GI491" t="s">
        <v>5121</v>
      </c>
      <c r="GJ491" t="s">
        <v>5318</v>
      </c>
      <c r="GK491" t="s">
        <v>5121</v>
      </c>
      <c r="GL491" t="s">
        <v>5318</v>
      </c>
      <c r="GM491" t="s">
        <v>5318</v>
      </c>
    </row>
    <row r="492" spans="1:447" x14ac:dyDescent="0.3">
      <c r="A492">
        <v>491</v>
      </c>
      <c r="B492" t="s">
        <v>5277</v>
      </c>
      <c r="C492" t="s">
        <v>1188</v>
      </c>
      <c r="D492" t="s">
        <v>3388</v>
      </c>
      <c r="E492" t="s">
        <v>3458</v>
      </c>
      <c r="F492" t="s">
        <v>3569</v>
      </c>
      <c r="G492" t="s">
        <v>1079</v>
      </c>
      <c r="GH492" t="s">
        <v>1093</v>
      </c>
      <c r="GI492" t="s">
        <v>5121</v>
      </c>
      <c r="GJ492" t="s">
        <v>5318</v>
      </c>
      <c r="GK492" t="s">
        <v>5121</v>
      </c>
      <c r="GL492" t="s">
        <v>5318</v>
      </c>
      <c r="GM492" t="s">
        <v>5318</v>
      </c>
    </row>
    <row r="493" spans="1:447" x14ac:dyDescent="0.3">
      <c r="A493">
        <v>492</v>
      </c>
      <c r="B493" t="s">
        <v>5277</v>
      </c>
      <c r="C493" t="s">
        <v>1188</v>
      </c>
      <c r="D493" t="s">
        <v>3388</v>
      </c>
      <c r="E493" t="s">
        <v>3458</v>
      </c>
      <c r="F493" t="s">
        <v>3569</v>
      </c>
      <c r="G493" t="s">
        <v>1079</v>
      </c>
      <c r="P493" t="s">
        <v>1099</v>
      </c>
      <c r="Q493" t="s">
        <v>1092</v>
      </c>
      <c r="R493" t="s">
        <v>1144</v>
      </c>
      <c r="S493" t="s">
        <v>5100</v>
      </c>
      <c r="T493" t="s">
        <v>5100</v>
      </c>
      <c r="U493" t="s">
        <v>1101</v>
      </c>
      <c r="V493" t="s">
        <v>1101</v>
      </c>
      <c r="W493" t="s">
        <v>4957</v>
      </c>
      <c r="AE493" t="s">
        <v>1099</v>
      </c>
      <c r="AF493" t="s">
        <v>1144</v>
      </c>
      <c r="AG493" t="s">
        <v>5089</v>
      </c>
      <c r="AH493" t="s">
        <v>5089</v>
      </c>
      <c r="AI493" t="s">
        <v>1101</v>
      </c>
      <c r="AJ493" t="s">
        <v>1101</v>
      </c>
      <c r="AK493" t="s">
        <v>4957</v>
      </c>
      <c r="BO493" t="s">
        <v>1099</v>
      </c>
      <c r="BP493" t="s">
        <v>1102</v>
      </c>
      <c r="BQ493" t="s">
        <v>1144</v>
      </c>
      <c r="BR493" t="s">
        <v>5039</v>
      </c>
      <c r="BS493" t="s">
        <v>5039</v>
      </c>
      <c r="BT493" t="s">
        <v>1101</v>
      </c>
      <c r="BU493" t="s">
        <v>1101</v>
      </c>
      <c r="BV493" t="s">
        <v>4957</v>
      </c>
      <c r="CE493" t="s">
        <v>1099</v>
      </c>
      <c r="CF493" t="s">
        <v>1104</v>
      </c>
      <c r="CG493" t="s">
        <v>1144</v>
      </c>
      <c r="CH493" t="s">
        <v>5042</v>
      </c>
      <c r="CI493" t="s">
        <v>5042</v>
      </c>
      <c r="CJ493" t="s">
        <v>1101</v>
      </c>
      <c r="CK493" t="s">
        <v>1101</v>
      </c>
      <c r="CL493" t="s">
        <v>4942</v>
      </c>
      <c r="IV493" t="s">
        <v>1087</v>
      </c>
      <c r="IW493" t="s">
        <v>1087</v>
      </c>
      <c r="JE493" t="s">
        <v>1101</v>
      </c>
      <c r="JF493" t="s">
        <v>5020</v>
      </c>
      <c r="JG493" t="s">
        <v>1107</v>
      </c>
      <c r="PG493" t="s">
        <v>4953</v>
      </c>
      <c r="PH493" t="s">
        <v>4954</v>
      </c>
      <c r="PI493" t="s">
        <v>4954</v>
      </c>
      <c r="PJ493" t="s">
        <v>4954</v>
      </c>
      <c r="PK493" t="s">
        <v>4954</v>
      </c>
      <c r="PL493" t="s">
        <v>4954</v>
      </c>
      <c r="PM493" t="s">
        <v>4954</v>
      </c>
      <c r="PN493" t="s">
        <v>4954</v>
      </c>
      <c r="PP493" t="s">
        <v>4953</v>
      </c>
      <c r="PQ493" t="s">
        <v>4954</v>
      </c>
      <c r="PR493" t="s">
        <v>4954</v>
      </c>
      <c r="PS493" t="s">
        <v>4954</v>
      </c>
      <c r="PT493" t="s">
        <v>4954</v>
      </c>
      <c r="PU493" t="s">
        <v>4954</v>
      </c>
      <c r="PV493" t="s">
        <v>4954</v>
      </c>
      <c r="PW493" t="s">
        <v>4954</v>
      </c>
      <c r="PX493" t="s">
        <v>4954</v>
      </c>
      <c r="PY493" t="s">
        <v>4954</v>
      </c>
      <c r="PZ493" t="s">
        <v>4954</v>
      </c>
      <c r="QA493" t="s">
        <v>4954</v>
      </c>
      <c r="QB493" t="s">
        <v>4954</v>
      </c>
      <c r="QC493" t="s">
        <v>4954</v>
      </c>
      <c r="QD493" t="s">
        <v>4954</v>
      </c>
      <c r="QE493" t="s">
        <v>4954</v>
      </c>
    </row>
    <row r="494" spans="1:447" x14ac:dyDescent="0.3">
      <c r="A494">
        <v>493</v>
      </c>
      <c r="B494" t="s">
        <v>5277</v>
      </c>
      <c r="C494" t="s">
        <v>1188</v>
      </c>
      <c r="D494" t="s">
        <v>3388</v>
      </c>
      <c r="E494" t="s">
        <v>3458</v>
      </c>
      <c r="F494" t="s">
        <v>3569</v>
      </c>
      <c r="G494" t="s">
        <v>1079</v>
      </c>
      <c r="P494" t="s">
        <v>1099</v>
      </c>
      <c r="Q494" t="s">
        <v>1092</v>
      </c>
      <c r="R494" t="s">
        <v>1144</v>
      </c>
      <c r="S494" t="s">
        <v>5089</v>
      </c>
      <c r="T494" t="s">
        <v>5089</v>
      </c>
      <c r="U494" t="s">
        <v>1101</v>
      </c>
      <c r="V494" t="s">
        <v>1101</v>
      </c>
      <c r="W494" t="s">
        <v>4957</v>
      </c>
      <c r="AE494" t="s">
        <v>1099</v>
      </c>
      <c r="AF494" t="s">
        <v>1144</v>
      </c>
      <c r="AG494" t="s">
        <v>5089</v>
      </c>
      <c r="AH494" t="s">
        <v>5089</v>
      </c>
      <c r="AI494" t="s">
        <v>1101</v>
      </c>
      <c r="AJ494" t="s">
        <v>1101</v>
      </c>
      <c r="AK494" t="s">
        <v>4952</v>
      </c>
      <c r="BO494" t="s">
        <v>1099</v>
      </c>
      <c r="BP494" t="s">
        <v>1102</v>
      </c>
      <c r="BQ494" t="s">
        <v>1144</v>
      </c>
      <c r="BR494" t="s">
        <v>5248</v>
      </c>
      <c r="BS494" t="s">
        <v>5248</v>
      </c>
      <c r="BT494" t="s">
        <v>1101</v>
      </c>
      <c r="BU494" t="s">
        <v>1101</v>
      </c>
      <c r="BV494" t="s">
        <v>4942</v>
      </c>
      <c r="CE494" t="s">
        <v>1099</v>
      </c>
      <c r="CF494" t="s">
        <v>1104</v>
      </c>
      <c r="CG494" t="s">
        <v>1144</v>
      </c>
      <c r="CH494" t="s">
        <v>5038</v>
      </c>
      <c r="CI494" t="s">
        <v>5038</v>
      </c>
      <c r="CJ494" t="s">
        <v>1101</v>
      </c>
      <c r="CK494" t="s">
        <v>1101</v>
      </c>
      <c r="CL494" t="s">
        <v>4942</v>
      </c>
      <c r="IV494" t="s">
        <v>1087</v>
      </c>
      <c r="IW494" t="s">
        <v>1087</v>
      </c>
      <c r="JE494" t="s">
        <v>1101</v>
      </c>
      <c r="JF494" t="s">
        <v>5020</v>
      </c>
      <c r="JG494" t="s">
        <v>1107</v>
      </c>
      <c r="PG494" t="s">
        <v>4953</v>
      </c>
      <c r="PH494" t="s">
        <v>4954</v>
      </c>
      <c r="PI494" t="s">
        <v>4954</v>
      </c>
      <c r="PJ494" t="s">
        <v>4954</v>
      </c>
      <c r="PK494" t="s">
        <v>4954</v>
      </c>
      <c r="PL494" t="s">
        <v>4954</v>
      </c>
      <c r="PM494" t="s">
        <v>4954</v>
      </c>
      <c r="PN494" t="s">
        <v>4954</v>
      </c>
      <c r="PP494" t="s">
        <v>4953</v>
      </c>
      <c r="PQ494" t="s">
        <v>4954</v>
      </c>
      <c r="PR494" t="s">
        <v>4954</v>
      </c>
      <c r="PS494" t="s">
        <v>4954</v>
      </c>
      <c r="PT494" t="s">
        <v>4954</v>
      </c>
      <c r="PU494" t="s">
        <v>4954</v>
      </c>
      <c r="PV494" t="s">
        <v>4954</v>
      </c>
      <c r="PW494" t="s">
        <v>4954</v>
      </c>
      <c r="PX494" t="s">
        <v>4954</v>
      </c>
      <c r="PY494" t="s">
        <v>4954</v>
      </c>
      <c r="PZ494" t="s">
        <v>4954</v>
      </c>
      <c r="QA494" t="s">
        <v>4954</v>
      </c>
      <c r="QB494" t="s">
        <v>4954</v>
      </c>
      <c r="QC494" t="s">
        <v>4954</v>
      </c>
      <c r="QD494" t="s">
        <v>4954</v>
      </c>
      <c r="QE494" t="s">
        <v>4954</v>
      </c>
    </row>
    <row r="495" spans="1:447" x14ac:dyDescent="0.3">
      <c r="A495">
        <v>494</v>
      </c>
      <c r="B495" t="s">
        <v>5277</v>
      </c>
      <c r="C495" t="s">
        <v>1188</v>
      </c>
      <c r="D495" t="s">
        <v>3388</v>
      </c>
      <c r="E495" t="s">
        <v>3458</v>
      </c>
      <c r="F495" t="s">
        <v>3569</v>
      </c>
      <c r="G495" t="s">
        <v>1079</v>
      </c>
      <c r="EV495" t="s">
        <v>1099</v>
      </c>
      <c r="EW495" t="s">
        <v>5088</v>
      </c>
      <c r="EX495" t="s">
        <v>5088</v>
      </c>
      <c r="EY495" t="s">
        <v>1099</v>
      </c>
      <c r="EZ495" t="s">
        <v>4984</v>
      </c>
      <c r="FA495" t="s">
        <v>5088</v>
      </c>
      <c r="FB495" t="s">
        <v>5088</v>
      </c>
      <c r="FC495" t="s">
        <v>1099</v>
      </c>
      <c r="FD495" t="s">
        <v>1114</v>
      </c>
      <c r="FE495" t="s">
        <v>4943</v>
      </c>
      <c r="FF495" t="s">
        <v>5319</v>
      </c>
      <c r="PG495" t="s">
        <v>4953</v>
      </c>
      <c r="PH495" t="s">
        <v>4954</v>
      </c>
      <c r="PI495" t="s">
        <v>4954</v>
      </c>
      <c r="PJ495" t="s">
        <v>4954</v>
      </c>
      <c r="PK495" t="s">
        <v>4954</v>
      </c>
      <c r="PL495" t="s">
        <v>4954</v>
      </c>
      <c r="PM495" t="s">
        <v>4954</v>
      </c>
      <c r="PN495" t="s">
        <v>4954</v>
      </c>
      <c r="PP495" t="s">
        <v>4953</v>
      </c>
      <c r="PQ495" t="s">
        <v>4954</v>
      </c>
      <c r="PR495" t="s">
        <v>4954</v>
      </c>
      <c r="PS495" t="s">
        <v>4954</v>
      </c>
      <c r="PT495" t="s">
        <v>4954</v>
      </c>
      <c r="PU495" t="s">
        <v>4954</v>
      </c>
      <c r="PV495" t="s">
        <v>4954</v>
      </c>
      <c r="PW495" t="s">
        <v>4954</v>
      </c>
      <c r="PX495" t="s">
        <v>4954</v>
      </c>
      <c r="PY495" t="s">
        <v>4954</v>
      </c>
      <c r="PZ495" t="s">
        <v>4954</v>
      </c>
      <c r="QA495" t="s">
        <v>4954</v>
      </c>
      <c r="QB495" t="s">
        <v>4954</v>
      </c>
      <c r="QC495" t="s">
        <v>4954</v>
      </c>
      <c r="QD495" t="s">
        <v>4954</v>
      </c>
      <c r="QE495" t="s">
        <v>4954</v>
      </c>
    </row>
    <row r="496" spans="1:447" x14ac:dyDescent="0.3">
      <c r="A496">
        <v>495</v>
      </c>
      <c r="B496" t="s">
        <v>5277</v>
      </c>
      <c r="C496" t="s">
        <v>1188</v>
      </c>
      <c r="D496" t="s">
        <v>3388</v>
      </c>
      <c r="E496" t="s">
        <v>3458</v>
      </c>
      <c r="F496" t="s">
        <v>3569</v>
      </c>
      <c r="G496" t="s">
        <v>1079</v>
      </c>
      <c r="EV496" t="s">
        <v>1099</v>
      </c>
      <c r="EW496" t="s">
        <v>5088</v>
      </c>
      <c r="EX496" t="s">
        <v>5088</v>
      </c>
      <c r="EY496" t="s">
        <v>1099</v>
      </c>
      <c r="EZ496" t="s">
        <v>4984</v>
      </c>
      <c r="FA496" t="s">
        <v>5019</v>
      </c>
      <c r="FB496" t="s">
        <v>5019</v>
      </c>
      <c r="FC496" t="s">
        <v>1099</v>
      </c>
      <c r="FD496" t="s">
        <v>1114</v>
      </c>
      <c r="FE496" t="s">
        <v>4940</v>
      </c>
      <c r="FF496" t="s">
        <v>5320</v>
      </c>
      <c r="PG496" t="s">
        <v>4953</v>
      </c>
      <c r="PH496" t="s">
        <v>4954</v>
      </c>
      <c r="PI496" t="s">
        <v>4954</v>
      </c>
      <c r="PJ496" t="s">
        <v>4954</v>
      </c>
      <c r="PK496" t="s">
        <v>4954</v>
      </c>
      <c r="PL496" t="s">
        <v>4954</v>
      </c>
      <c r="PM496" t="s">
        <v>4954</v>
      </c>
      <c r="PN496" t="s">
        <v>4954</v>
      </c>
      <c r="PP496" t="s">
        <v>4953</v>
      </c>
      <c r="PQ496" t="s">
        <v>4954</v>
      </c>
      <c r="PR496" t="s">
        <v>4954</v>
      </c>
      <c r="PS496" t="s">
        <v>4954</v>
      </c>
      <c r="PT496" t="s">
        <v>4954</v>
      </c>
      <c r="PU496" t="s">
        <v>4954</v>
      </c>
      <c r="PV496" t="s">
        <v>4954</v>
      </c>
      <c r="PW496" t="s">
        <v>4954</v>
      </c>
      <c r="PX496" t="s">
        <v>4954</v>
      </c>
      <c r="PY496" t="s">
        <v>4954</v>
      </c>
      <c r="PZ496" t="s">
        <v>4954</v>
      </c>
      <c r="QA496" t="s">
        <v>4954</v>
      </c>
      <c r="QB496" t="s">
        <v>4954</v>
      </c>
      <c r="QC496" t="s">
        <v>4954</v>
      </c>
      <c r="QD496" t="s">
        <v>4954</v>
      </c>
      <c r="QE496" t="s">
        <v>4954</v>
      </c>
    </row>
    <row r="497" spans="1:448" x14ac:dyDescent="0.3">
      <c r="A497">
        <v>496</v>
      </c>
      <c r="B497" t="s">
        <v>5277</v>
      </c>
      <c r="C497" t="s">
        <v>1188</v>
      </c>
      <c r="D497" t="s">
        <v>3388</v>
      </c>
      <c r="E497" t="s">
        <v>3458</v>
      </c>
      <c r="F497" t="s">
        <v>3569</v>
      </c>
      <c r="G497" t="s">
        <v>1079</v>
      </c>
      <c r="EV497" t="s">
        <v>1099</v>
      </c>
      <c r="EW497" t="s">
        <v>5107</v>
      </c>
      <c r="EX497" t="s">
        <v>5107</v>
      </c>
      <c r="EY497" t="s">
        <v>1099</v>
      </c>
      <c r="EZ497" t="s">
        <v>4984</v>
      </c>
      <c r="FA497" t="s">
        <v>5090</v>
      </c>
      <c r="FB497" t="s">
        <v>5090</v>
      </c>
      <c r="FC497" t="s">
        <v>1099</v>
      </c>
      <c r="FD497" t="s">
        <v>1114</v>
      </c>
      <c r="FE497" t="s">
        <v>5000</v>
      </c>
      <c r="FF497" t="s">
        <v>5321</v>
      </c>
      <c r="PG497" t="s">
        <v>4953</v>
      </c>
      <c r="PH497" t="s">
        <v>4954</v>
      </c>
      <c r="PI497" t="s">
        <v>4954</v>
      </c>
      <c r="PJ497" t="s">
        <v>4954</v>
      </c>
      <c r="PK497" t="s">
        <v>4954</v>
      </c>
      <c r="PL497" t="s">
        <v>4954</v>
      </c>
      <c r="PM497" t="s">
        <v>4954</v>
      </c>
      <c r="PN497" t="s">
        <v>4954</v>
      </c>
      <c r="PP497" t="s">
        <v>4953</v>
      </c>
      <c r="PQ497" t="s">
        <v>4954</v>
      </c>
      <c r="PR497" t="s">
        <v>4954</v>
      </c>
      <c r="PS497" t="s">
        <v>4954</v>
      </c>
      <c r="PT497" t="s">
        <v>4954</v>
      </c>
      <c r="PU497" t="s">
        <v>4954</v>
      </c>
      <c r="PV497" t="s">
        <v>4954</v>
      </c>
      <c r="PW497" t="s">
        <v>4954</v>
      </c>
      <c r="PX497" t="s">
        <v>4954</v>
      </c>
      <c r="PY497" t="s">
        <v>4954</v>
      </c>
      <c r="PZ497" t="s">
        <v>4954</v>
      </c>
      <c r="QA497" t="s">
        <v>4954</v>
      </c>
      <c r="QB497" t="s">
        <v>4954</v>
      </c>
      <c r="QC497" t="s">
        <v>4954</v>
      </c>
      <c r="QD497" t="s">
        <v>4954</v>
      </c>
      <c r="QE497" t="s">
        <v>4954</v>
      </c>
    </row>
    <row r="498" spans="1:448" x14ac:dyDescent="0.3">
      <c r="A498">
        <v>497</v>
      </c>
      <c r="B498" t="s">
        <v>5277</v>
      </c>
      <c r="C498" t="s">
        <v>1188</v>
      </c>
      <c r="D498" t="s">
        <v>3388</v>
      </c>
      <c r="E498" t="s">
        <v>3458</v>
      </c>
      <c r="F498" t="s">
        <v>3569</v>
      </c>
      <c r="G498" t="s">
        <v>1079</v>
      </c>
      <c r="EV498" t="s">
        <v>1099</v>
      </c>
      <c r="EW498" t="s">
        <v>5088</v>
      </c>
      <c r="EX498" t="s">
        <v>5088</v>
      </c>
      <c r="EY498" t="s">
        <v>1099</v>
      </c>
      <c r="EZ498" t="s">
        <v>4984</v>
      </c>
      <c r="FA498" t="s">
        <v>5090</v>
      </c>
      <c r="FB498" t="s">
        <v>5090</v>
      </c>
      <c r="FC498" t="s">
        <v>1099</v>
      </c>
      <c r="FD498" t="s">
        <v>1114</v>
      </c>
      <c r="FE498" t="s">
        <v>4940</v>
      </c>
      <c r="FF498" t="s">
        <v>5320</v>
      </c>
      <c r="PG498" t="s">
        <v>4953</v>
      </c>
      <c r="PH498" t="s">
        <v>4954</v>
      </c>
      <c r="PI498" t="s">
        <v>4954</v>
      </c>
      <c r="PJ498" t="s">
        <v>4954</v>
      </c>
      <c r="PK498" t="s">
        <v>4954</v>
      </c>
      <c r="PL498" t="s">
        <v>4954</v>
      </c>
      <c r="PM498" t="s">
        <v>4954</v>
      </c>
      <c r="PN498" t="s">
        <v>4954</v>
      </c>
      <c r="PP498" t="s">
        <v>4953</v>
      </c>
      <c r="PQ498" t="s">
        <v>4954</v>
      </c>
      <c r="PR498" t="s">
        <v>4954</v>
      </c>
      <c r="PS498" t="s">
        <v>4954</v>
      </c>
      <c r="PT498" t="s">
        <v>4954</v>
      </c>
      <c r="PU498" t="s">
        <v>4954</v>
      </c>
      <c r="PV498" t="s">
        <v>4954</v>
      </c>
      <c r="PW498" t="s">
        <v>4954</v>
      </c>
      <c r="PX498" t="s">
        <v>4954</v>
      </c>
      <c r="PY498" t="s">
        <v>4954</v>
      </c>
      <c r="PZ498" t="s">
        <v>4954</v>
      </c>
      <c r="QA498" t="s">
        <v>4954</v>
      </c>
      <c r="QB498" t="s">
        <v>4954</v>
      </c>
      <c r="QC498" t="s">
        <v>4954</v>
      </c>
      <c r="QD498" t="s">
        <v>4954</v>
      </c>
      <c r="QE498" t="s">
        <v>4954</v>
      </c>
    </row>
    <row r="499" spans="1:448" x14ac:dyDescent="0.3">
      <c r="A499">
        <v>498</v>
      </c>
      <c r="B499" t="s">
        <v>5277</v>
      </c>
      <c r="C499" t="s">
        <v>1188</v>
      </c>
      <c r="D499" t="s">
        <v>3388</v>
      </c>
      <c r="E499" t="s">
        <v>3458</v>
      </c>
      <c r="F499" t="s">
        <v>3569</v>
      </c>
      <c r="G499" t="s">
        <v>1079</v>
      </c>
      <c r="DL499" t="s">
        <v>1099</v>
      </c>
      <c r="DM499" t="s">
        <v>4940</v>
      </c>
      <c r="DN499" t="s">
        <v>4940</v>
      </c>
      <c r="DO499" t="s">
        <v>1101</v>
      </c>
      <c r="DP499" t="s">
        <v>1082</v>
      </c>
      <c r="DQ499" t="s">
        <v>4942</v>
      </c>
      <c r="DR499" t="s">
        <v>1099</v>
      </c>
      <c r="DS499" t="s">
        <v>5088</v>
      </c>
      <c r="DT499" t="s">
        <v>5088</v>
      </c>
      <c r="DU499" t="s">
        <v>1101</v>
      </c>
      <c r="DV499" t="s">
        <v>1082</v>
      </c>
      <c r="DW499" t="s">
        <v>4962</v>
      </c>
      <c r="ED499" t="s">
        <v>1099</v>
      </c>
      <c r="EE499" t="s">
        <v>4976</v>
      </c>
      <c r="EF499" t="s">
        <v>4976</v>
      </c>
      <c r="EG499" t="s">
        <v>1101</v>
      </c>
      <c r="EH499" t="s">
        <v>1101</v>
      </c>
      <c r="EI499" t="s">
        <v>4957</v>
      </c>
      <c r="EJ499" t="s">
        <v>1099</v>
      </c>
      <c r="EK499" t="s">
        <v>5097</v>
      </c>
      <c r="EL499" t="s">
        <v>5097</v>
      </c>
      <c r="EM499" t="s">
        <v>1101</v>
      </c>
      <c r="EN499" t="s">
        <v>1082</v>
      </c>
      <c r="EO499" t="s">
        <v>4945</v>
      </c>
      <c r="IX499" t="s">
        <v>1087</v>
      </c>
      <c r="JJ499" t="s">
        <v>1082</v>
      </c>
      <c r="JK499" t="s">
        <v>5314</v>
      </c>
      <c r="JL499" t="s">
        <v>3115</v>
      </c>
      <c r="JM499" t="s">
        <v>1089</v>
      </c>
      <c r="JO499" t="s">
        <v>4952</v>
      </c>
      <c r="NZ499" t="s">
        <v>1116</v>
      </c>
      <c r="PG499" t="s">
        <v>4953</v>
      </c>
      <c r="PH499" t="s">
        <v>4954</v>
      </c>
      <c r="PI499" t="s">
        <v>4954</v>
      </c>
      <c r="PJ499" t="s">
        <v>4954</v>
      </c>
      <c r="PK499" t="s">
        <v>4954</v>
      </c>
      <c r="PL499" t="s">
        <v>4954</v>
      </c>
      <c r="PM499" t="s">
        <v>4954</v>
      </c>
      <c r="PN499" t="s">
        <v>4954</v>
      </c>
      <c r="PP499" t="s">
        <v>4953</v>
      </c>
      <c r="PQ499" t="s">
        <v>4954</v>
      </c>
      <c r="PR499" t="s">
        <v>4954</v>
      </c>
      <c r="PS499" t="s">
        <v>4954</v>
      </c>
      <c r="PT499" t="s">
        <v>4954</v>
      </c>
      <c r="PU499" t="s">
        <v>4954</v>
      </c>
      <c r="PV499" t="s">
        <v>4954</v>
      </c>
      <c r="PW499" t="s">
        <v>4954</v>
      </c>
      <c r="PX499" t="s">
        <v>4954</v>
      </c>
      <c r="PY499" t="s">
        <v>4954</v>
      </c>
      <c r="PZ499" t="s">
        <v>4954</v>
      </c>
      <c r="QA499" t="s">
        <v>4954</v>
      </c>
      <c r="QB499" t="s">
        <v>4954</v>
      </c>
      <c r="QC499" t="s">
        <v>4954</v>
      </c>
      <c r="QD499" t="s">
        <v>4954</v>
      </c>
      <c r="QE499" t="s">
        <v>4954</v>
      </c>
    </row>
    <row r="500" spans="1:448" x14ac:dyDescent="0.3">
      <c r="A500">
        <v>499</v>
      </c>
      <c r="B500" t="s">
        <v>5277</v>
      </c>
      <c r="C500" t="s">
        <v>1188</v>
      </c>
      <c r="D500" t="s">
        <v>3388</v>
      </c>
      <c r="E500" t="s">
        <v>3458</v>
      </c>
      <c r="F500" t="s">
        <v>3569</v>
      </c>
      <c r="G500" t="s">
        <v>1079</v>
      </c>
      <c r="DL500" t="s">
        <v>1099</v>
      </c>
      <c r="DM500" t="s">
        <v>4991</v>
      </c>
      <c r="DN500" t="s">
        <v>4991</v>
      </c>
      <c r="DO500" t="s">
        <v>1101</v>
      </c>
      <c r="DP500" t="s">
        <v>1082</v>
      </c>
      <c r="DQ500" t="s">
        <v>4957</v>
      </c>
      <c r="DR500" t="s">
        <v>1099</v>
      </c>
      <c r="DS500" t="s">
        <v>5088</v>
      </c>
      <c r="DT500" t="s">
        <v>5088</v>
      </c>
      <c r="DU500" t="s">
        <v>1101</v>
      </c>
      <c r="DV500" t="s">
        <v>1101</v>
      </c>
      <c r="DW500" t="s">
        <v>4942</v>
      </c>
      <c r="ED500" t="s">
        <v>1099</v>
      </c>
      <c r="EE500" t="s">
        <v>5263</v>
      </c>
      <c r="EF500" t="s">
        <v>5263</v>
      </c>
      <c r="EG500" t="s">
        <v>1101</v>
      </c>
      <c r="EH500" t="s">
        <v>1101</v>
      </c>
      <c r="EI500" t="s">
        <v>4952</v>
      </c>
      <c r="EJ500" t="s">
        <v>1099</v>
      </c>
      <c r="EK500" t="s">
        <v>5097</v>
      </c>
      <c r="EL500" t="s">
        <v>5097</v>
      </c>
      <c r="EM500" t="s">
        <v>1101</v>
      </c>
      <c r="EN500" t="s">
        <v>1101</v>
      </c>
      <c r="EO500" t="s">
        <v>4942</v>
      </c>
      <c r="IX500" t="s">
        <v>1087</v>
      </c>
      <c r="JJ500" t="s">
        <v>1082</v>
      </c>
      <c r="JK500" t="s">
        <v>5314</v>
      </c>
      <c r="JL500" t="s">
        <v>3115</v>
      </c>
      <c r="JM500" t="s">
        <v>1089</v>
      </c>
      <c r="JO500" t="s">
        <v>4952</v>
      </c>
      <c r="NZ500" t="s">
        <v>1116</v>
      </c>
      <c r="PG500" t="s">
        <v>4953</v>
      </c>
      <c r="PH500" t="s">
        <v>4954</v>
      </c>
      <c r="PI500" t="s">
        <v>4954</v>
      </c>
      <c r="PJ500" t="s">
        <v>4954</v>
      </c>
      <c r="PK500" t="s">
        <v>4954</v>
      </c>
      <c r="PL500" t="s">
        <v>4954</v>
      </c>
      <c r="PM500" t="s">
        <v>4954</v>
      </c>
      <c r="PN500" t="s">
        <v>4954</v>
      </c>
      <c r="PP500" t="s">
        <v>4953</v>
      </c>
      <c r="PQ500" t="s">
        <v>4954</v>
      </c>
      <c r="PR500" t="s">
        <v>4954</v>
      </c>
      <c r="PS500" t="s">
        <v>4954</v>
      </c>
      <c r="PT500" t="s">
        <v>4954</v>
      </c>
      <c r="PU500" t="s">
        <v>4954</v>
      </c>
      <c r="PV500" t="s">
        <v>4954</v>
      </c>
      <c r="PW500" t="s">
        <v>4954</v>
      </c>
      <c r="PX500" t="s">
        <v>4954</v>
      </c>
      <c r="PY500" t="s">
        <v>4954</v>
      </c>
      <c r="PZ500" t="s">
        <v>4954</v>
      </c>
      <c r="QA500" t="s">
        <v>4954</v>
      </c>
      <c r="QB500" t="s">
        <v>4954</v>
      </c>
      <c r="QC500" t="s">
        <v>4954</v>
      </c>
      <c r="QD500" t="s">
        <v>4954</v>
      </c>
      <c r="QE500" t="s">
        <v>4954</v>
      </c>
    </row>
    <row r="501" spans="1:448" x14ac:dyDescent="0.3">
      <c r="A501">
        <v>500</v>
      </c>
      <c r="B501" t="s">
        <v>5277</v>
      </c>
      <c r="C501" t="s">
        <v>1188</v>
      </c>
      <c r="D501" t="s">
        <v>3388</v>
      </c>
      <c r="E501" t="s">
        <v>3458</v>
      </c>
      <c r="F501" t="s">
        <v>3569</v>
      </c>
      <c r="G501" t="s">
        <v>1079</v>
      </c>
      <c r="DL501" t="s">
        <v>1099</v>
      </c>
      <c r="DM501" t="s">
        <v>4991</v>
      </c>
      <c r="DN501" t="s">
        <v>4991</v>
      </c>
      <c r="DR501" t="s">
        <v>1099</v>
      </c>
      <c r="DS501" t="s">
        <v>5088</v>
      </c>
      <c r="DT501" t="s">
        <v>5088</v>
      </c>
      <c r="DU501" t="s">
        <v>1101</v>
      </c>
      <c r="DV501" t="s">
        <v>1101</v>
      </c>
      <c r="DW501" t="s">
        <v>4942</v>
      </c>
      <c r="ED501" t="s">
        <v>1099</v>
      </c>
      <c r="EE501" t="s">
        <v>4976</v>
      </c>
      <c r="EF501" t="s">
        <v>4976</v>
      </c>
      <c r="EG501" t="s">
        <v>1101</v>
      </c>
      <c r="EH501" t="s">
        <v>1101</v>
      </c>
      <c r="EI501" t="s">
        <v>4957</v>
      </c>
      <c r="EJ501" t="s">
        <v>1099</v>
      </c>
      <c r="EK501" t="s">
        <v>5015</v>
      </c>
      <c r="EL501" t="s">
        <v>5015</v>
      </c>
      <c r="EM501" t="s">
        <v>1101</v>
      </c>
      <c r="EN501" t="s">
        <v>1082</v>
      </c>
      <c r="EO501" t="s">
        <v>4942</v>
      </c>
      <c r="IX501" t="s">
        <v>1087</v>
      </c>
      <c r="JJ501" t="s">
        <v>1082</v>
      </c>
      <c r="JK501" t="s">
        <v>5314</v>
      </c>
      <c r="JL501" t="s">
        <v>3115</v>
      </c>
      <c r="JM501" t="s">
        <v>1107</v>
      </c>
      <c r="JO501" t="s">
        <v>5322</v>
      </c>
      <c r="NZ501" t="s">
        <v>1116</v>
      </c>
      <c r="PG501" t="s">
        <v>4953</v>
      </c>
      <c r="PH501" t="s">
        <v>4954</v>
      </c>
      <c r="PI501" t="s">
        <v>4954</v>
      </c>
      <c r="PJ501" t="s">
        <v>4954</v>
      </c>
      <c r="PK501" t="s">
        <v>4954</v>
      </c>
      <c r="PL501" t="s">
        <v>4954</v>
      </c>
      <c r="PM501" t="s">
        <v>4954</v>
      </c>
      <c r="PN501" t="s">
        <v>4954</v>
      </c>
      <c r="PP501" t="s">
        <v>4953</v>
      </c>
      <c r="PQ501" t="s">
        <v>4954</v>
      </c>
      <c r="PR501" t="s">
        <v>4954</v>
      </c>
      <c r="PS501" t="s">
        <v>4954</v>
      </c>
      <c r="PT501" t="s">
        <v>4954</v>
      </c>
      <c r="PU501" t="s">
        <v>4954</v>
      </c>
      <c r="PV501" t="s">
        <v>4954</v>
      </c>
      <c r="PW501" t="s">
        <v>4954</v>
      </c>
      <c r="PX501" t="s">
        <v>4954</v>
      </c>
      <c r="PY501" t="s">
        <v>4954</v>
      </c>
      <c r="PZ501" t="s">
        <v>4954</v>
      </c>
      <c r="QA501" t="s">
        <v>4954</v>
      </c>
      <c r="QB501" t="s">
        <v>4954</v>
      </c>
      <c r="QC501" t="s">
        <v>4954</v>
      </c>
      <c r="QD501" t="s">
        <v>4954</v>
      </c>
      <c r="QE501" t="s">
        <v>4954</v>
      </c>
    </row>
    <row r="502" spans="1:448" x14ac:dyDescent="0.3">
      <c r="A502">
        <v>501</v>
      </c>
      <c r="B502" t="s">
        <v>5277</v>
      </c>
      <c r="C502" t="s">
        <v>1188</v>
      </c>
      <c r="D502" t="s">
        <v>3388</v>
      </c>
      <c r="E502" t="s">
        <v>3458</v>
      </c>
      <c r="F502" t="s">
        <v>3569</v>
      </c>
      <c r="G502" t="s">
        <v>1079</v>
      </c>
      <c r="DL502" t="s">
        <v>1099</v>
      </c>
      <c r="DM502" t="s">
        <v>4991</v>
      </c>
      <c r="DN502" t="s">
        <v>4991</v>
      </c>
      <c r="DO502" t="s">
        <v>1101</v>
      </c>
      <c r="DP502" t="s">
        <v>1082</v>
      </c>
      <c r="DQ502" t="s">
        <v>4942</v>
      </c>
      <c r="DR502" t="s">
        <v>1099</v>
      </c>
      <c r="DS502" t="s">
        <v>5050</v>
      </c>
      <c r="DT502" t="s">
        <v>5050</v>
      </c>
      <c r="DU502" t="s">
        <v>1101</v>
      </c>
      <c r="DV502" t="s">
        <v>1101</v>
      </c>
      <c r="DW502" t="s">
        <v>4957</v>
      </c>
      <c r="ED502" t="s">
        <v>1099</v>
      </c>
      <c r="EE502" t="s">
        <v>4971</v>
      </c>
      <c r="EF502" t="s">
        <v>4971</v>
      </c>
      <c r="EG502" t="s">
        <v>1101</v>
      </c>
      <c r="EH502" t="s">
        <v>1101</v>
      </c>
      <c r="EI502" t="s">
        <v>4957</v>
      </c>
      <c r="EJ502" t="s">
        <v>1099</v>
      </c>
      <c r="EK502" t="s">
        <v>4981</v>
      </c>
      <c r="EL502" t="s">
        <v>4981</v>
      </c>
      <c r="EM502" t="s">
        <v>1101</v>
      </c>
      <c r="EN502" t="s">
        <v>1082</v>
      </c>
      <c r="EO502" t="s">
        <v>4945</v>
      </c>
      <c r="IX502" t="s">
        <v>1087</v>
      </c>
      <c r="JJ502" t="s">
        <v>1082</v>
      </c>
      <c r="JK502" t="s">
        <v>1108</v>
      </c>
      <c r="JL502" t="s">
        <v>1108</v>
      </c>
      <c r="JM502" t="s">
        <v>1089</v>
      </c>
      <c r="MF502" t="s">
        <v>1137</v>
      </c>
      <c r="NZ502" t="s">
        <v>1116</v>
      </c>
      <c r="PG502" t="s">
        <v>4953</v>
      </c>
      <c r="PH502" t="s">
        <v>4954</v>
      </c>
      <c r="PI502" t="s">
        <v>4954</v>
      </c>
      <c r="PJ502" t="s">
        <v>4954</v>
      </c>
      <c r="PK502" t="s">
        <v>4954</v>
      </c>
      <c r="PL502" t="s">
        <v>4954</v>
      </c>
      <c r="PM502" t="s">
        <v>4954</v>
      </c>
      <c r="PN502" t="s">
        <v>4954</v>
      </c>
      <c r="PP502" t="s">
        <v>4953</v>
      </c>
      <c r="PQ502" t="s">
        <v>4954</v>
      </c>
      <c r="PR502" t="s">
        <v>4954</v>
      </c>
      <c r="PS502" t="s">
        <v>4954</v>
      </c>
      <c r="PT502" t="s">
        <v>4954</v>
      </c>
      <c r="PU502" t="s">
        <v>4954</v>
      </c>
      <c r="PV502" t="s">
        <v>4954</v>
      </c>
      <c r="PW502" t="s">
        <v>4954</v>
      </c>
      <c r="PX502" t="s">
        <v>4954</v>
      </c>
      <c r="PY502" t="s">
        <v>4954</v>
      </c>
      <c r="PZ502" t="s">
        <v>4954</v>
      </c>
      <c r="QA502" t="s">
        <v>4954</v>
      </c>
      <c r="QB502" t="s">
        <v>4954</v>
      </c>
      <c r="QC502" t="s">
        <v>4954</v>
      </c>
      <c r="QD502" t="s">
        <v>4954</v>
      </c>
      <c r="QE502" t="s">
        <v>4954</v>
      </c>
    </row>
    <row r="503" spans="1:448" x14ac:dyDescent="0.3">
      <c r="A503">
        <v>502</v>
      </c>
      <c r="B503" t="s">
        <v>4939</v>
      </c>
      <c r="C503" t="s">
        <v>1147</v>
      </c>
      <c r="D503" t="s">
        <v>3427</v>
      </c>
      <c r="E503" t="s">
        <v>3526</v>
      </c>
      <c r="F503" t="s">
        <v>5323</v>
      </c>
      <c r="G503" t="s">
        <v>1079</v>
      </c>
      <c r="H503" t="s">
        <v>1099</v>
      </c>
      <c r="I503" t="s">
        <v>1092</v>
      </c>
      <c r="J503" t="s">
        <v>1093</v>
      </c>
      <c r="K503" t="s">
        <v>4976</v>
      </c>
      <c r="L503" t="s">
        <v>5299</v>
      </c>
      <c r="IV503" t="s">
        <v>1105</v>
      </c>
      <c r="IY503" t="s">
        <v>1082</v>
      </c>
      <c r="IZ503" t="s">
        <v>1082</v>
      </c>
      <c r="JA503" t="s">
        <v>3525</v>
      </c>
      <c r="JB503" t="s">
        <v>1122</v>
      </c>
      <c r="JD503" t="s">
        <v>4953</v>
      </c>
      <c r="JE503" t="s">
        <v>1082</v>
      </c>
      <c r="JF503" t="s">
        <v>1150</v>
      </c>
      <c r="JG503" t="s">
        <v>1089</v>
      </c>
      <c r="JI503" t="s">
        <v>5133</v>
      </c>
      <c r="OZ503" t="s">
        <v>1116</v>
      </c>
      <c r="PG503" t="s">
        <v>4953</v>
      </c>
      <c r="PH503" t="s">
        <v>4954</v>
      </c>
      <c r="PI503" t="s">
        <v>4954</v>
      </c>
      <c r="PJ503" t="s">
        <v>4954</v>
      </c>
      <c r="PK503" t="s">
        <v>4954</v>
      </c>
      <c r="PL503" t="s">
        <v>4954</v>
      </c>
      <c r="PM503" t="s">
        <v>4954</v>
      </c>
      <c r="PN503" t="s">
        <v>4954</v>
      </c>
      <c r="PP503" t="s">
        <v>4954</v>
      </c>
      <c r="PQ503" t="s">
        <v>4954</v>
      </c>
      <c r="PR503" t="s">
        <v>4954</v>
      </c>
      <c r="PS503" t="s">
        <v>4954</v>
      </c>
      <c r="PT503" t="s">
        <v>4954</v>
      </c>
      <c r="PU503" t="s">
        <v>4954</v>
      </c>
      <c r="PV503" t="s">
        <v>4954</v>
      </c>
      <c r="PW503" t="s">
        <v>4954</v>
      </c>
      <c r="PX503" t="s">
        <v>4954</v>
      </c>
      <c r="PY503" t="s">
        <v>4954</v>
      </c>
      <c r="PZ503" t="s">
        <v>4954</v>
      </c>
      <c r="QA503" t="s">
        <v>4954</v>
      </c>
      <c r="QB503" t="s">
        <v>4954</v>
      </c>
      <c r="QC503" t="s">
        <v>4954</v>
      </c>
      <c r="QD503" t="s">
        <v>4953</v>
      </c>
      <c r="QE503" t="s">
        <v>4954</v>
      </c>
      <c r="QF503" t="s">
        <v>5324</v>
      </c>
    </row>
    <row r="504" spans="1:448" x14ac:dyDescent="0.3">
      <c r="A504">
        <v>503</v>
      </c>
      <c r="B504" t="s">
        <v>5136</v>
      </c>
      <c r="C504" t="s">
        <v>1147</v>
      </c>
      <c r="D504" t="s">
        <v>3427</v>
      </c>
      <c r="E504" t="s">
        <v>3526</v>
      </c>
      <c r="F504" t="s">
        <v>5323</v>
      </c>
      <c r="G504" t="s">
        <v>1079</v>
      </c>
      <c r="H504" t="s">
        <v>1099</v>
      </c>
      <c r="I504" t="s">
        <v>1092</v>
      </c>
      <c r="J504" t="s">
        <v>1093</v>
      </c>
      <c r="K504" t="s">
        <v>4976</v>
      </c>
      <c r="L504" t="s">
        <v>5299</v>
      </c>
      <c r="IV504" t="s">
        <v>1105</v>
      </c>
      <c r="IY504" t="s">
        <v>1082</v>
      </c>
      <c r="IZ504" t="s">
        <v>1082</v>
      </c>
      <c r="JA504" t="s">
        <v>3525</v>
      </c>
      <c r="JB504" t="s">
        <v>1122</v>
      </c>
      <c r="JD504" t="s">
        <v>5133</v>
      </c>
      <c r="JE504" t="s">
        <v>1082</v>
      </c>
      <c r="JF504" t="s">
        <v>1150</v>
      </c>
      <c r="JG504" t="s">
        <v>1089</v>
      </c>
      <c r="JI504" t="s">
        <v>5133</v>
      </c>
      <c r="OZ504" t="s">
        <v>1116</v>
      </c>
      <c r="PG504" t="s">
        <v>4953</v>
      </c>
      <c r="PH504" t="s">
        <v>4954</v>
      </c>
      <c r="PI504" t="s">
        <v>4954</v>
      </c>
      <c r="PJ504" t="s">
        <v>4954</v>
      </c>
      <c r="PK504" t="s">
        <v>4954</v>
      </c>
      <c r="PL504" t="s">
        <v>4954</v>
      </c>
      <c r="PM504" t="s">
        <v>4954</v>
      </c>
      <c r="PN504" t="s">
        <v>4954</v>
      </c>
      <c r="PP504" t="s">
        <v>4954</v>
      </c>
      <c r="PQ504" t="s">
        <v>4954</v>
      </c>
      <c r="PR504" t="s">
        <v>4953</v>
      </c>
      <c r="PS504" t="s">
        <v>4954</v>
      </c>
      <c r="PT504" t="s">
        <v>4954</v>
      </c>
      <c r="PU504" t="s">
        <v>4954</v>
      </c>
      <c r="PV504" t="s">
        <v>4954</v>
      </c>
      <c r="PW504" t="s">
        <v>4954</v>
      </c>
      <c r="PX504" t="s">
        <v>4954</v>
      </c>
      <c r="PY504" t="s">
        <v>4954</v>
      </c>
      <c r="PZ504" t="s">
        <v>4954</v>
      </c>
      <c r="QA504" t="s">
        <v>4954</v>
      </c>
      <c r="QB504" t="s">
        <v>4954</v>
      </c>
      <c r="QC504" t="s">
        <v>4954</v>
      </c>
      <c r="QD504" t="s">
        <v>4954</v>
      </c>
      <c r="QE504" t="s">
        <v>4954</v>
      </c>
    </row>
    <row r="505" spans="1:448" x14ac:dyDescent="0.3">
      <c r="A505">
        <v>504</v>
      </c>
      <c r="B505" t="s">
        <v>5136</v>
      </c>
      <c r="C505" t="s">
        <v>1147</v>
      </c>
      <c r="D505" t="s">
        <v>3427</v>
      </c>
      <c r="E505" t="s">
        <v>3526</v>
      </c>
      <c r="F505" t="s">
        <v>5323</v>
      </c>
      <c r="G505" t="s">
        <v>1079</v>
      </c>
      <c r="H505" t="s">
        <v>1099</v>
      </c>
      <c r="I505" t="s">
        <v>1092</v>
      </c>
      <c r="J505" t="s">
        <v>1093</v>
      </c>
      <c r="K505" t="s">
        <v>5263</v>
      </c>
      <c r="L505" t="s">
        <v>5325</v>
      </c>
      <c r="IV505" t="s">
        <v>1105</v>
      </c>
      <c r="IY505" t="s">
        <v>1082</v>
      </c>
      <c r="IZ505" t="s">
        <v>1101</v>
      </c>
      <c r="JA505" t="s">
        <v>5326</v>
      </c>
      <c r="JB505" t="s">
        <v>1122</v>
      </c>
      <c r="JD505" t="s">
        <v>4953</v>
      </c>
      <c r="OZ505" t="s">
        <v>1116</v>
      </c>
      <c r="PG505" t="s">
        <v>4953</v>
      </c>
      <c r="PH505" t="s">
        <v>4954</v>
      </c>
      <c r="PI505" t="s">
        <v>4954</v>
      </c>
      <c r="PJ505" t="s">
        <v>4954</v>
      </c>
      <c r="PK505" t="s">
        <v>4954</v>
      </c>
      <c r="PL505" t="s">
        <v>4954</v>
      </c>
      <c r="PM505" t="s">
        <v>4954</v>
      </c>
      <c r="PN505" t="s">
        <v>4954</v>
      </c>
      <c r="PP505" t="s">
        <v>4954</v>
      </c>
      <c r="PQ505" t="s">
        <v>4954</v>
      </c>
      <c r="PR505" t="s">
        <v>4954</v>
      </c>
      <c r="PS505" t="s">
        <v>4954</v>
      </c>
      <c r="PT505" t="s">
        <v>4954</v>
      </c>
      <c r="PU505" t="s">
        <v>4954</v>
      </c>
      <c r="PV505" t="s">
        <v>4953</v>
      </c>
      <c r="PW505" t="s">
        <v>4954</v>
      </c>
      <c r="PX505" t="s">
        <v>4954</v>
      </c>
      <c r="PY505" t="s">
        <v>4954</v>
      </c>
      <c r="PZ505" t="s">
        <v>4954</v>
      </c>
      <c r="QA505" t="s">
        <v>4954</v>
      </c>
      <c r="QB505" t="s">
        <v>4954</v>
      </c>
      <c r="QC505" t="s">
        <v>4954</v>
      </c>
      <c r="QD505" t="s">
        <v>4954</v>
      </c>
      <c r="QE505" t="s">
        <v>4954</v>
      </c>
    </row>
    <row r="506" spans="1:448" x14ac:dyDescent="0.3">
      <c r="A506">
        <v>505</v>
      </c>
      <c r="B506" t="s">
        <v>5136</v>
      </c>
      <c r="C506" t="s">
        <v>1147</v>
      </c>
      <c r="D506" t="s">
        <v>3427</v>
      </c>
      <c r="E506" t="s">
        <v>3526</v>
      </c>
      <c r="F506" t="s">
        <v>5323</v>
      </c>
      <c r="G506" t="s">
        <v>1079</v>
      </c>
      <c r="X506" t="s">
        <v>1080</v>
      </c>
      <c r="Y506" t="s">
        <v>1093</v>
      </c>
      <c r="Z506" t="s">
        <v>4971</v>
      </c>
      <c r="AA506" t="s">
        <v>5327</v>
      </c>
      <c r="IV506" t="s">
        <v>1109</v>
      </c>
      <c r="IY506" t="s">
        <v>1082</v>
      </c>
      <c r="IZ506" t="s">
        <v>1101</v>
      </c>
      <c r="JA506" t="s">
        <v>5326</v>
      </c>
      <c r="JB506" t="s">
        <v>1122</v>
      </c>
      <c r="JD506" t="s">
        <v>4953</v>
      </c>
      <c r="OZ506" t="s">
        <v>1109</v>
      </c>
      <c r="PG506" t="s">
        <v>4953</v>
      </c>
      <c r="PH506" t="s">
        <v>4954</v>
      </c>
      <c r="PI506" t="s">
        <v>4954</v>
      </c>
      <c r="PJ506" t="s">
        <v>4954</v>
      </c>
      <c r="PK506" t="s">
        <v>4954</v>
      </c>
      <c r="PL506" t="s">
        <v>4954</v>
      </c>
      <c r="PM506" t="s">
        <v>4954</v>
      </c>
      <c r="PN506" t="s">
        <v>4954</v>
      </c>
      <c r="PP506" t="s">
        <v>4953</v>
      </c>
      <c r="PQ506" t="s">
        <v>4954</v>
      </c>
      <c r="PR506" t="s">
        <v>4954</v>
      </c>
      <c r="PS506" t="s">
        <v>4954</v>
      </c>
      <c r="PT506" t="s">
        <v>4954</v>
      </c>
      <c r="PU506" t="s">
        <v>4954</v>
      </c>
      <c r="PV506" t="s">
        <v>4954</v>
      </c>
      <c r="PW506" t="s">
        <v>4954</v>
      </c>
      <c r="PX506" t="s">
        <v>4954</v>
      </c>
      <c r="PY506" t="s">
        <v>4954</v>
      </c>
      <c r="PZ506" t="s">
        <v>4954</v>
      </c>
      <c r="QA506" t="s">
        <v>4954</v>
      </c>
      <c r="QB506" t="s">
        <v>4954</v>
      </c>
      <c r="QC506" t="s">
        <v>4954</v>
      </c>
      <c r="QD506" t="s">
        <v>4954</v>
      </c>
      <c r="QE506" t="s">
        <v>4954</v>
      </c>
    </row>
    <row r="507" spans="1:448" x14ac:dyDescent="0.3">
      <c r="A507">
        <v>506</v>
      </c>
      <c r="B507" t="s">
        <v>5136</v>
      </c>
      <c r="C507" t="s">
        <v>1147</v>
      </c>
      <c r="D507" t="s">
        <v>3427</v>
      </c>
      <c r="E507" t="s">
        <v>3526</v>
      </c>
      <c r="F507" t="s">
        <v>5323</v>
      </c>
      <c r="G507" t="s">
        <v>1079</v>
      </c>
      <c r="X507" t="s">
        <v>1080</v>
      </c>
      <c r="Y507" t="s">
        <v>1093</v>
      </c>
      <c r="Z507" t="s">
        <v>4971</v>
      </c>
      <c r="AA507" t="s">
        <v>5327</v>
      </c>
      <c r="AB507" t="s">
        <v>1082</v>
      </c>
      <c r="AC507" t="s">
        <v>1101</v>
      </c>
      <c r="AD507" t="s">
        <v>4952</v>
      </c>
      <c r="IV507" t="s">
        <v>1125</v>
      </c>
      <c r="IY507" t="s">
        <v>1082</v>
      </c>
      <c r="IZ507" t="s">
        <v>1101</v>
      </c>
      <c r="JA507" t="s">
        <v>5326</v>
      </c>
      <c r="JB507" t="s">
        <v>1122</v>
      </c>
      <c r="JD507" t="s">
        <v>4952</v>
      </c>
      <c r="OZ507" t="s">
        <v>1116</v>
      </c>
      <c r="PG507" t="s">
        <v>4953</v>
      </c>
      <c r="PH507" t="s">
        <v>4954</v>
      </c>
      <c r="PI507" t="s">
        <v>4954</v>
      </c>
      <c r="PJ507" t="s">
        <v>4954</v>
      </c>
      <c r="PK507" t="s">
        <v>4954</v>
      </c>
      <c r="PL507" t="s">
        <v>4954</v>
      </c>
      <c r="PM507" t="s">
        <v>4954</v>
      </c>
      <c r="PN507" t="s">
        <v>4954</v>
      </c>
      <c r="PP507" t="s">
        <v>4954</v>
      </c>
      <c r="PQ507" t="s">
        <v>4954</v>
      </c>
      <c r="PR507" t="s">
        <v>4954</v>
      </c>
      <c r="PS507" t="s">
        <v>4954</v>
      </c>
      <c r="PT507" t="s">
        <v>4954</v>
      </c>
      <c r="PU507" t="s">
        <v>4954</v>
      </c>
      <c r="PV507" t="s">
        <v>4954</v>
      </c>
      <c r="PW507" t="s">
        <v>4954</v>
      </c>
      <c r="PX507" t="s">
        <v>4954</v>
      </c>
      <c r="PY507" t="s">
        <v>4954</v>
      </c>
      <c r="PZ507" t="s">
        <v>4954</v>
      </c>
      <c r="QA507" t="s">
        <v>4954</v>
      </c>
      <c r="QB507" t="s">
        <v>4954</v>
      </c>
      <c r="QC507" t="s">
        <v>4954</v>
      </c>
      <c r="QD507" t="s">
        <v>4953</v>
      </c>
      <c r="QE507" t="s">
        <v>4954</v>
      </c>
      <c r="QF507" t="s">
        <v>5328</v>
      </c>
    </row>
    <row r="508" spans="1:448" x14ac:dyDescent="0.3">
      <c r="A508">
        <v>507</v>
      </c>
      <c r="B508" t="s">
        <v>5136</v>
      </c>
      <c r="C508" t="s">
        <v>1147</v>
      </c>
      <c r="D508" t="s">
        <v>3427</v>
      </c>
      <c r="E508" t="s">
        <v>3526</v>
      </c>
      <c r="F508" t="s">
        <v>5323</v>
      </c>
      <c r="G508" t="s">
        <v>1079</v>
      </c>
      <c r="X508" t="s">
        <v>1080</v>
      </c>
      <c r="Y508" t="s">
        <v>1093</v>
      </c>
      <c r="Z508" t="s">
        <v>4971</v>
      </c>
      <c r="AA508" t="s">
        <v>5327</v>
      </c>
      <c r="AB508" t="s">
        <v>1101</v>
      </c>
      <c r="AC508" t="s">
        <v>1101</v>
      </c>
      <c r="AD508" t="s">
        <v>4952</v>
      </c>
      <c r="IV508" t="s">
        <v>1125</v>
      </c>
      <c r="IY508" t="s">
        <v>1082</v>
      </c>
      <c r="IZ508" t="s">
        <v>1101</v>
      </c>
      <c r="JA508" t="s">
        <v>5326</v>
      </c>
      <c r="JB508" t="s">
        <v>1122</v>
      </c>
      <c r="JD508" t="s">
        <v>4965</v>
      </c>
      <c r="OZ508" t="s">
        <v>1116</v>
      </c>
      <c r="PG508" t="s">
        <v>4953</v>
      </c>
      <c r="PH508" t="s">
        <v>4954</v>
      </c>
      <c r="PI508" t="s">
        <v>4954</v>
      </c>
      <c r="PJ508" t="s">
        <v>4954</v>
      </c>
      <c r="PK508" t="s">
        <v>4954</v>
      </c>
      <c r="PL508" t="s">
        <v>4954</v>
      </c>
      <c r="PM508" t="s">
        <v>4954</v>
      </c>
      <c r="PN508" t="s">
        <v>4954</v>
      </c>
      <c r="PP508" t="s">
        <v>4954</v>
      </c>
      <c r="PQ508" t="s">
        <v>4954</v>
      </c>
      <c r="PR508" t="s">
        <v>4954</v>
      </c>
      <c r="PS508" t="s">
        <v>4954</v>
      </c>
      <c r="PT508" t="s">
        <v>4954</v>
      </c>
      <c r="PU508" t="s">
        <v>4954</v>
      </c>
      <c r="PV508" t="s">
        <v>4954</v>
      </c>
      <c r="PW508" t="s">
        <v>4954</v>
      </c>
      <c r="PX508" t="s">
        <v>4954</v>
      </c>
      <c r="PY508" t="s">
        <v>4954</v>
      </c>
      <c r="PZ508" t="s">
        <v>4954</v>
      </c>
      <c r="QA508" t="s">
        <v>4954</v>
      </c>
      <c r="QB508" t="s">
        <v>4954</v>
      </c>
      <c r="QC508" t="s">
        <v>4954</v>
      </c>
      <c r="QD508" t="s">
        <v>4953</v>
      </c>
      <c r="QE508" t="s">
        <v>4954</v>
      </c>
      <c r="QF508" t="s">
        <v>5329</v>
      </c>
    </row>
    <row r="509" spans="1:448" x14ac:dyDescent="0.3">
      <c r="A509">
        <v>508</v>
      </c>
      <c r="B509" t="s">
        <v>5136</v>
      </c>
      <c r="C509" t="s">
        <v>1147</v>
      </c>
      <c r="D509" t="s">
        <v>3427</v>
      </c>
      <c r="E509" t="s">
        <v>3526</v>
      </c>
      <c r="F509" t="s">
        <v>5323</v>
      </c>
      <c r="G509" t="s">
        <v>1079</v>
      </c>
      <c r="AL509" t="s">
        <v>1099</v>
      </c>
      <c r="AM509" t="s">
        <v>1081</v>
      </c>
      <c r="AN509" t="s">
        <v>5196</v>
      </c>
      <c r="AO509" t="s">
        <v>5196</v>
      </c>
      <c r="AP509" t="s">
        <v>1101</v>
      </c>
      <c r="AQ509" t="s">
        <v>1082</v>
      </c>
      <c r="AR509" t="s">
        <v>4962</v>
      </c>
      <c r="AS509" t="s">
        <v>1099</v>
      </c>
      <c r="AW509" t="s">
        <v>1101</v>
      </c>
      <c r="AX509" t="s">
        <v>1101</v>
      </c>
      <c r="AY509" t="s">
        <v>4962</v>
      </c>
      <c r="BW509" t="s">
        <v>1099</v>
      </c>
      <c r="BX509" t="s">
        <v>1083</v>
      </c>
      <c r="BY509" t="s">
        <v>1081</v>
      </c>
      <c r="BZ509" t="s">
        <v>5204</v>
      </c>
      <c r="CA509" t="s">
        <v>5204</v>
      </c>
      <c r="CB509" t="s">
        <v>1101</v>
      </c>
      <c r="CC509" t="s">
        <v>1101</v>
      </c>
      <c r="CD509" t="s">
        <v>4957</v>
      </c>
      <c r="CM509" t="s">
        <v>1099</v>
      </c>
      <c r="CN509" t="s">
        <v>1093</v>
      </c>
      <c r="CO509" t="s">
        <v>4979</v>
      </c>
      <c r="CP509" t="s">
        <v>5157</v>
      </c>
      <c r="CQ509" t="s">
        <v>1101</v>
      </c>
      <c r="CR509" t="s">
        <v>1082</v>
      </c>
      <c r="CS509" t="s">
        <v>4945</v>
      </c>
      <c r="CT509" t="s">
        <v>1099</v>
      </c>
      <c r="CU509" t="s">
        <v>1162</v>
      </c>
      <c r="CV509" t="s">
        <v>1085</v>
      </c>
      <c r="CW509" t="s">
        <v>5196</v>
      </c>
      <c r="CX509" t="s">
        <v>5330</v>
      </c>
      <c r="CY509" t="s">
        <v>1101</v>
      </c>
      <c r="CZ509" t="s">
        <v>1101</v>
      </c>
      <c r="DA509" t="s">
        <v>4957</v>
      </c>
      <c r="DE509" t="s">
        <v>1099</v>
      </c>
      <c r="DF509" t="s">
        <v>1138</v>
      </c>
      <c r="DG509" t="s">
        <v>4991</v>
      </c>
      <c r="DH509" t="s">
        <v>4991</v>
      </c>
      <c r="DI509" t="s">
        <v>1101</v>
      </c>
      <c r="DJ509" t="s">
        <v>1101</v>
      </c>
      <c r="DK509" t="s">
        <v>4952</v>
      </c>
      <c r="DL509" t="s">
        <v>1099</v>
      </c>
      <c r="DM509" t="s">
        <v>5019</v>
      </c>
      <c r="DN509" t="s">
        <v>5019</v>
      </c>
      <c r="DO509" t="s">
        <v>1101</v>
      </c>
      <c r="DP509" t="s">
        <v>1101</v>
      </c>
      <c r="DQ509" t="s">
        <v>4962</v>
      </c>
      <c r="DX509" t="s">
        <v>1099</v>
      </c>
      <c r="DY509" t="s">
        <v>4972</v>
      </c>
      <c r="DZ509" t="s">
        <v>4972</v>
      </c>
      <c r="EA509" t="s">
        <v>1101</v>
      </c>
      <c r="EB509" t="s">
        <v>1101</v>
      </c>
      <c r="EC509" t="s">
        <v>4962</v>
      </c>
      <c r="ED509" t="s">
        <v>1099</v>
      </c>
      <c r="EE509" t="s">
        <v>4979</v>
      </c>
      <c r="EF509" t="s">
        <v>4979</v>
      </c>
      <c r="EG509" t="s">
        <v>1082</v>
      </c>
      <c r="EH509" t="s">
        <v>1101</v>
      </c>
      <c r="EI509" t="s">
        <v>4957</v>
      </c>
      <c r="EP509" t="s">
        <v>1099</v>
      </c>
      <c r="EQ509" t="s">
        <v>4990</v>
      </c>
      <c r="ER509" t="s">
        <v>4990</v>
      </c>
      <c r="ES509" t="s">
        <v>1101</v>
      </c>
      <c r="ET509" t="s">
        <v>1101</v>
      </c>
      <c r="EU509" t="s">
        <v>4957</v>
      </c>
      <c r="FC509" t="s">
        <v>1099</v>
      </c>
      <c r="HX509" t="s">
        <v>1099</v>
      </c>
      <c r="HY509" t="s">
        <v>4972</v>
      </c>
      <c r="HZ509" t="s">
        <v>4972</v>
      </c>
      <c r="IA509" t="s">
        <v>1101</v>
      </c>
      <c r="IB509" t="s">
        <v>1101</v>
      </c>
      <c r="IC509" t="s">
        <v>4952</v>
      </c>
      <c r="ID509" t="s">
        <v>1099</v>
      </c>
      <c r="IE509" t="s">
        <v>4986</v>
      </c>
      <c r="IF509" t="s">
        <v>4986</v>
      </c>
      <c r="IG509" t="s">
        <v>1101</v>
      </c>
      <c r="IH509" t="s">
        <v>1101</v>
      </c>
      <c r="II509" t="s">
        <v>4952</v>
      </c>
      <c r="IW509" t="s">
        <v>1105</v>
      </c>
      <c r="IX509" t="s">
        <v>1105</v>
      </c>
      <c r="JE509" t="s">
        <v>1082</v>
      </c>
      <c r="JF509" t="s">
        <v>1108</v>
      </c>
      <c r="JG509" t="s">
        <v>1172</v>
      </c>
      <c r="JI509" t="s">
        <v>5288</v>
      </c>
      <c r="JJ509" t="s">
        <v>1101</v>
      </c>
      <c r="JK509" t="s">
        <v>1108</v>
      </c>
      <c r="JL509" t="s">
        <v>1108</v>
      </c>
      <c r="JM509" t="s">
        <v>1172</v>
      </c>
      <c r="OZ509" t="s">
        <v>1116</v>
      </c>
      <c r="PG509" t="s">
        <v>4953</v>
      </c>
      <c r="PH509" t="s">
        <v>4954</v>
      </c>
      <c r="PI509" t="s">
        <v>4954</v>
      </c>
      <c r="PJ509" t="s">
        <v>4954</v>
      </c>
      <c r="PK509" t="s">
        <v>4954</v>
      </c>
      <c r="PL509" t="s">
        <v>4954</v>
      </c>
      <c r="PM509" t="s">
        <v>4954</v>
      </c>
      <c r="PN509" t="s">
        <v>4954</v>
      </c>
      <c r="PP509" t="s">
        <v>4954</v>
      </c>
      <c r="PQ509" t="s">
        <v>4954</v>
      </c>
      <c r="PR509" t="s">
        <v>4954</v>
      </c>
      <c r="PS509" t="s">
        <v>4954</v>
      </c>
      <c r="PT509" t="s">
        <v>4954</v>
      </c>
      <c r="PU509" t="s">
        <v>4954</v>
      </c>
      <c r="PV509" t="s">
        <v>4954</v>
      </c>
      <c r="PW509" t="s">
        <v>4954</v>
      </c>
      <c r="PX509" t="s">
        <v>4954</v>
      </c>
      <c r="PY509" t="s">
        <v>4954</v>
      </c>
      <c r="PZ509" t="s">
        <v>4954</v>
      </c>
      <c r="QA509" t="s">
        <v>4954</v>
      </c>
      <c r="QB509" t="s">
        <v>4954</v>
      </c>
      <c r="QC509" t="s">
        <v>4954</v>
      </c>
      <c r="QD509" t="s">
        <v>4953</v>
      </c>
      <c r="QE509" t="s">
        <v>4954</v>
      </c>
      <c r="QF509" t="s">
        <v>5331</v>
      </c>
    </row>
    <row r="510" spans="1:448" x14ac:dyDescent="0.3">
      <c r="A510">
        <v>509</v>
      </c>
      <c r="B510" t="s">
        <v>4939</v>
      </c>
      <c r="C510" t="s">
        <v>1147</v>
      </c>
      <c r="D510" t="s">
        <v>3427</v>
      </c>
      <c r="E510" t="s">
        <v>3526</v>
      </c>
      <c r="F510" t="s">
        <v>5323</v>
      </c>
      <c r="G510" t="s">
        <v>1079</v>
      </c>
      <c r="AS510" t="s">
        <v>1099</v>
      </c>
      <c r="AW510" t="s">
        <v>1101</v>
      </c>
      <c r="AX510" t="s">
        <v>1101</v>
      </c>
      <c r="AY510" t="s">
        <v>4957</v>
      </c>
      <c r="BW510" t="s">
        <v>1099</v>
      </c>
      <c r="BX510" t="s">
        <v>1083</v>
      </c>
      <c r="BY510" t="s">
        <v>1081</v>
      </c>
      <c r="BZ510" t="s">
        <v>5332</v>
      </c>
      <c r="CA510" t="s">
        <v>5332</v>
      </c>
      <c r="CM510" t="s">
        <v>1099</v>
      </c>
      <c r="CN510" t="s">
        <v>1093</v>
      </c>
      <c r="CO510" t="s">
        <v>4979</v>
      </c>
      <c r="CP510" t="s">
        <v>5157</v>
      </c>
      <c r="CQ510" t="s">
        <v>1101</v>
      </c>
      <c r="CR510" t="s">
        <v>1082</v>
      </c>
      <c r="CS510" t="s">
        <v>4962</v>
      </c>
      <c r="DE510" t="s">
        <v>1099</v>
      </c>
      <c r="DF510" t="s">
        <v>1138</v>
      </c>
      <c r="DG510" t="s">
        <v>4964</v>
      </c>
      <c r="DH510" t="s">
        <v>4964</v>
      </c>
      <c r="DI510" t="s">
        <v>1101</v>
      </c>
      <c r="DJ510" t="s">
        <v>1101</v>
      </c>
      <c r="DK510" t="s">
        <v>4962</v>
      </c>
      <c r="EV510" t="s">
        <v>1146</v>
      </c>
      <c r="FC510" t="s">
        <v>1099</v>
      </c>
      <c r="HX510" t="s">
        <v>1099</v>
      </c>
      <c r="HY510" t="s">
        <v>5121</v>
      </c>
      <c r="HZ510" t="s">
        <v>5121</v>
      </c>
      <c r="IA510" t="s">
        <v>1101</v>
      </c>
      <c r="IB510" t="s">
        <v>1101</v>
      </c>
      <c r="IC510" t="s">
        <v>4962</v>
      </c>
      <c r="ID510" t="s">
        <v>1099</v>
      </c>
      <c r="IE510" t="s">
        <v>4986</v>
      </c>
      <c r="IF510" t="s">
        <v>4986</v>
      </c>
      <c r="IG510" t="s">
        <v>1101</v>
      </c>
      <c r="IH510" t="s">
        <v>1082</v>
      </c>
      <c r="II510" t="s">
        <v>4945</v>
      </c>
      <c r="IP510" t="s">
        <v>1099</v>
      </c>
      <c r="IQ510" t="s">
        <v>4986</v>
      </c>
      <c r="IR510" t="s">
        <v>4986</v>
      </c>
      <c r="IS510" t="s">
        <v>1101</v>
      </c>
      <c r="IT510" t="s">
        <v>1082</v>
      </c>
      <c r="IU510" t="s">
        <v>4945</v>
      </c>
      <c r="IW510" t="s">
        <v>1105</v>
      </c>
      <c r="IX510" t="s">
        <v>1105</v>
      </c>
      <c r="JE510" t="s">
        <v>1101</v>
      </c>
      <c r="JF510" t="s">
        <v>5195</v>
      </c>
      <c r="JG510" t="s">
        <v>1107</v>
      </c>
      <c r="JJ510" t="s">
        <v>1082</v>
      </c>
      <c r="JK510" t="s">
        <v>3525</v>
      </c>
      <c r="JL510" t="s">
        <v>1115</v>
      </c>
      <c r="JM510" t="s">
        <v>1122</v>
      </c>
      <c r="JO510" t="s">
        <v>4953</v>
      </c>
      <c r="OZ510" t="s">
        <v>1116</v>
      </c>
      <c r="PG510" t="s">
        <v>4953</v>
      </c>
      <c r="PH510" t="s">
        <v>4954</v>
      </c>
      <c r="PI510" t="s">
        <v>4954</v>
      </c>
      <c r="PJ510" t="s">
        <v>4954</v>
      </c>
      <c r="PK510" t="s">
        <v>4954</v>
      </c>
      <c r="PL510" t="s">
        <v>4954</v>
      </c>
      <c r="PM510" t="s">
        <v>4954</v>
      </c>
      <c r="PN510" t="s">
        <v>4954</v>
      </c>
      <c r="PP510" t="s">
        <v>4954</v>
      </c>
      <c r="PQ510" t="s">
        <v>4954</v>
      </c>
      <c r="PR510" t="s">
        <v>4954</v>
      </c>
      <c r="PS510" t="s">
        <v>4954</v>
      </c>
      <c r="PT510" t="s">
        <v>4954</v>
      </c>
      <c r="PU510" t="s">
        <v>4954</v>
      </c>
      <c r="PV510" t="s">
        <v>4954</v>
      </c>
      <c r="PW510" t="s">
        <v>4954</v>
      </c>
      <c r="PX510" t="s">
        <v>4954</v>
      </c>
      <c r="PY510" t="s">
        <v>4954</v>
      </c>
      <c r="PZ510" t="s">
        <v>4954</v>
      </c>
      <c r="QA510" t="s">
        <v>4954</v>
      </c>
      <c r="QB510" t="s">
        <v>4954</v>
      </c>
      <c r="QC510" t="s">
        <v>4954</v>
      </c>
      <c r="QD510" t="s">
        <v>4953</v>
      </c>
      <c r="QE510" t="s">
        <v>4954</v>
      </c>
      <c r="QF510" t="s">
        <v>5333</v>
      </c>
    </row>
    <row r="511" spans="1:448" x14ac:dyDescent="0.3">
      <c r="A511">
        <v>510</v>
      </c>
      <c r="B511" t="s">
        <v>5136</v>
      </c>
      <c r="C511" t="s">
        <v>1147</v>
      </c>
      <c r="D511" t="s">
        <v>3427</v>
      </c>
      <c r="E511" t="s">
        <v>3526</v>
      </c>
      <c r="F511" t="s">
        <v>5323</v>
      </c>
      <c r="G511" t="s">
        <v>1079</v>
      </c>
      <c r="CE511" t="s">
        <v>1099</v>
      </c>
      <c r="CF511" t="s">
        <v>1083</v>
      </c>
      <c r="CG511" t="s">
        <v>1144</v>
      </c>
      <c r="CH511" t="s">
        <v>5109</v>
      </c>
      <c r="CI511" t="s">
        <v>5109</v>
      </c>
      <c r="CJ511" t="s">
        <v>1101</v>
      </c>
      <c r="CK511" t="s">
        <v>1082</v>
      </c>
      <c r="CL511" t="s">
        <v>4952</v>
      </c>
      <c r="IW511" t="s">
        <v>1109</v>
      </c>
      <c r="JE511" t="s">
        <v>1082</v>
      </c>
      <c r="JF511" t="s">
        <v>5216</v>
      </c>
      <c r="JG511" t="s">
        <v>1107</v>
      </c>
      <c r="JI511" t="s">
        <v>4974</v>
      </c>
      <c r="PG511" t="s">
        <v>4953</v>
      </c>
      <c r="PH511" t="s">
        <v>4953</v>
      </c>
      <c r="PI511" t="s">
        <v>4954</v>
      </c>
      <c r="PJ511" t="s">
        <v>4954</v>
      </c>
      <c r="PK511" t="s">
        <v>4954</v>
      </c>
      <c r="PL511" t="s">
        <v>4954</v>
      </c>
      <c r="PM511" t="s">
        <v>4954</v>
      </c>
      <c r="PN511" t="s">
        <v>4954</v>
      </c>
      <c r="PP511" t="s">
        <v>4954</v>
      </c>
      <c r="PQ511" t="s">
        <v>4954</v>
      </c>
      <c r="PR511" t="s">
        <v>4953</v>
      </c>
      <c r="PS511" t="s">
        <v>4954</v>
      </c>
      <c r="PT511" t="s">
        <v>4954</v>
      </c>
      <c r="PU511" t="s">
        <v>4953</v>
      </c>
      <c r="PV511" t="s">
        <v>4954</v>
      </c>
      <c r="PW511" t="s">
        <v>4954</v>
      </c>
      <c r="PX511" t="s">
        <v>4954</v>
      </c>
      <c r="PY511" t="s">
        <v>4954</v>
      </c>
      <c r="PZ511" t="s">
        <v>4954</v>
      </c>
      <c r="QA511" t="s">
        <v>4954</v>
      </c>
      <c r="QB511" t="s">
        <v>4954</v>
      </c>
      <c r="QC511" t="s">
        <v>4953</v>
      </c>
      <c r="QD511" t="s">
        <v>4953</v>
      </c>
      <c r="QE511" t="s">
        <v>4954</v>
      </c>
      <c r="QF511" t="s">
        <v>5334</v>
      </c>
    </row>
    <row r="512" spans="1:448" x14ac:dyDescent="0.3">
      <c r="A512">
        <v>511</v>
      </c>
      <c r="B512" t="s">
        <v>5136</v>
      </c>
      <c r="C512" t="s">
        <v>1147</v>
      </c>
      <c r="D512" t="s">
        <v>3427</v>
      </c>
      <c r="E512" t="s">
        <v>3526</v>
      </c>
      <c r="F512" t="s">
        <v>5323</v>
      </c>
      <c r="G512" t="s">
        <v>1079</v>
      </c>
      <c r="AL512" t="s">
        <v>1099</v>
      </c>
      <c r="AM512" t="s">
        <v>1081</v>
      </c>
      <c r="AN512" t="s">
        <v>5196</v>
      </c>
      <c r="AO512" t="s">
        <v>5196</v>
      </c>
      <c r="AS512" t="s">
        <v>1099</v>
      </c>
      <c r="AT512" t="s">
        <v>1081</v>
      </c>
      <c r="AU512" t="s">
        <v>5019</v>
      </c>
      <c r="AV512" t="s">
        <v>5019</v>
      </c>
      <c r="AW512" t="s">
        <v>1101</v>
      </c>
      <c r="AX512" t="s">
        <v>1101</v>
      </c>
      <c r="AY512" t="s">
        <v>4952</v>
      </c>
      <c r="BW512" t="s">
        <v>1099</v>
      </c>
      <c r="BX512" t="s">
        <v>1083</v>
      </c>
      <c r="BY512" t="s">
        <v>1081</v>
      </c>
      <c r="BZ512" t="s">
        <v>5335</v>
      </c>
      <c r="CA512" t="s">
        <v>5335</v>
      </c>
      <c r="CB512" t="s">
        <v>1101</v>
      </c>
      <c r="CC512" t="s">
        <v>1101</v>
      </c>
      <c r="CD512" t="s">
        <v>4952</v>
      </c>
      <c r="CT512" t="s">
        <v>1099</v>
      </c>
      <c r="CU512" t="s">
        <v>1162</v>
      </c>
      <c r="CV512" t="s">
        <v>1085</v>
      </c>
      <c r="CW512" t="s">
        <v>5019</v>
      </c>
      <c r="CX512" t="s">
        <v>4976</v>
      </c>
      <c r="IW512" t="s">
        <v>1105</v>
      </c>
      <c r="JE512" t="s">
        <v>1082</v>
      </c>
      <c r="JF512" t="s">
        <v>5216</v>
      </c>
      <c r="JG512" t="s">
        <v>3247</v>
      </c>
      <c r="JI512" t="s">
        <v>4952</v>
      </c>
      <c r="OZ512" t="s">
        <v>1116</v>
      </c>
      <c r="PG512" t="s">
        <v>4953</v>
      </c>
      <c r="PH512" t="s">
        <v>4954</v>
      </c>
      <c r="PI512" t="s">
        <v>4954</v>
      </c>
      <c r="PJ512" t="s">
        <v>4954</v>
      </c>
      <c r="PK512" t="s">
        <v>4954</v>
      </c>
      <c r="PL512" t="s">
        <v>4954</v>
      </c>
      <c r="PM512" t="s">
        <v>4954</v>
      </c>
      <c r="PN512" t="s">
        <v>4954</v>
      </c>
      <c r="PP512" t="s">
        <v>4954</v>
      </c>
      <c r="PQ512" t="s">
        <v>4953</v>
      </c>
      <c r="PR512" t="s">
        <v>4954</v>
      </c>
      <c r="PS512" t="s">
        <v>4954</v>
      </c>
      <c r="PT512" t="s">
        <v>4954</v>
      </c>
      <c r="PU512" t="s">
        <v>4954</v>
      </c>
      <c r="PV512" t="s">
        <v>4954</v>
      </c>
      <c r="PW512" t="s">
        <v>4954</v>
      </c>
      <c r="PX512" t="s">
        <v>4954</v>
      </c>
      <c r="PY512" t="s">
        <v>4954</v>
      </c>
      <c r="PZ512" t="s">
        <v>4954</v>
      </c>
      <c r="QA512" t="s">
        <v>4954</v>
      </c>
      <c r="QB512" t="s">
        <v>4954</v>
      </c>
      <c r="QC512" t="s">
        <v>4954</v>
      </c>
      <c r="QD512" t="s">
        <v>4953</v>
      </c>
      <c r="QE512" t="s">
        <v>4954</v>
      </c>
      <c r="QF512" t="s">
        <v>5336</v>
      </c>
    </row>
    <row r="513" spans="1:448" x14ac:dyDescent="0.3">
      <c r="A513">
        <v>512</v>
      </c>
      <c r="B513" t="s">
        <v>5136</v>
      </c>
      <c r="C513" t="s">
        <v>1147</v>
      </c>
      <c r="D513" t="s">
        <v>3427</v>
      </c>
      <c r="E513" t="s">
        <v>3526</v>
      </c>
      <c r="F513" t="s">
        <v>5323</v>
      </c>
      <c r="G513" t="s">
        <v>1079</v>
      </c>
      <c r="EJ513" t="s">
        <v>1099</v>
      </c>
      <c r="EK513" t="s">
        <v>4981</v>
      </c>
      <c r="EL513" t="s">
        <v>4981</v>
      </c>
      <c r="EM513" t="s">
        <v>1101</v>
      </c>
      <c r="EN513" t="s">
        <v>1101</v>
      </c>
      <c r="EO513" t="s">
        <v>4945</v>
      </c>
      <c r="HL513" t="s">
        <v>1099</v>
      </c>
      <c r="HM513" t="s">
        <v>4976</v>
      </c>
      <c r="HN513" t="s">
        <v>4976</v>
      </c>
      <c r="IX513" t="s">
        <v>1087</v>
      </c>
      <c r="JJ513" t="s">
        <v>1082</v>
      </c>
      <c r="JK513" t="s">
        <v>5195</v>
      </c>
      <c r="JL513" t="s">
        <v>1126</v>
      </c>
      <c r="JM513" t="s">
        <v>1107</v>
      </c>
      <c r="JO513" t="s">
        <v>4952</v>
      </c>
      <c r="OZ513" t="s">
        <v>1116</v>
      </c>
      <c r="PG513" t="s">
        <v>4953</v>
      </c>
      <c r="PH513" t="s">
        <v>4954</v>
      </c>
      <c r="PI513" t="s">
        <v>4954</v>
      </c>
      <c r="PJ513" t="s">
        <v>4954</v>
      </c>
      <c r="PK513" t="s">
        <v>4954</v>
      </c>
      <c r="PL513" t="s">
        <v>4954</v>
      </c>
      <c r="PM513" t="s">
        <v>4954</v>
      </c>
      <c r="PN513" t="s">
        <v>4954</v>
      </c>
      <c r="PP513" t="s">
        <v>4954</v>
      </c>
      <c r="PQ513" t="s">
        <v>4953</v>
      </c>
      <c r="PR513" t="s">
        <v>4954</v>
      </c>
      <c r="PS513" t="s">
        <v>4954</v>
      </c>
      <c r="PT513" t="s">
        <v>4954</v>
      </c>
      <c r="PU513" t="s">
        <v>4954</v>
      </c>
      <c r="PV513" t="s">
        <v>4954</v>
      </c>
      <c r="PW513" t="s">
        <v>4954</v>
      </c>
      <c r="PX513" t="s">
        <v>4954</v>
      </c>
      <c r="PY513" t="s">
        <v>4954</v>
      </c>
      <c r="PZ513" t="s">
        <v>4954</v>
      </c>
      <c r="QA513" t="s">
        <v>4954</v>
      </c>
      <c r="QB513" t="s">
        <v>4954</v>
      </c>
      <c r="QC513" t="s">
        <v>4954</v>
      </c>
      <c r="QD513" t="s">
        <v>4954</v>
      </c>
      <c r="QE513" t="s">
        <v>4954</v>
      </c>
    </row>
    <row r="514" spans="1:448" x14ac:dyDescent="0.3">
      <c r="A514">
        <v>513</v>
      </c>
      <c r="B514" t="s">
        <v>5136</v>
      </c>
      <c r="C514" t="s">
        <v>1147</v>
      </c>
      <c r="D514" t="s">
        <v>3427</v>
      </c>
      <c r="E514" t="s">
        <v>3526</v>
      </c>
      <c r="F514" t="s">
        <v>5323</v>
      </c>
      <c r="G514" t="s">
        <v>1079</v>
      </c>
      <c r="GH514" t="s">
        <v>1093</v>
      </c>
      <c r="GI514" t="s">
        <v>5000</v>
      </c>
      <c r="GJ514" t="s">
        <v>5226</v>
      </c>
      <c r="GM514" t="s">
        <v>5226</v>
      </c>
    </row>
    <row r="515" spans="1:448" x14ac:dyDescent="0.3">
      <c r="A515">
        <v>514</v>
      </c>
      <c r="B515" t="s">
        <v>5136</v>
      </c>
      <c r="C515" t="s">
        <v>1147</v>
      </c>
      <c r="D515" t="s">
        <v>3427</v>
      </c>
      <c r="E515" t="s">
        <v>3526</v>
      </c>
      <c r="F515" t="s">
        <v>5323</v>
      </c>
      <c r="G515" t="s">
        <v>1079</v>
      </c>
      <c r="GH515" t="s">
        <v>1093</v>
      </c>
      <c r="GI515" t="s">
        <v>5000</v>
      </c>
      <c r="GJ515" t="s">
        <v>5226</v>
      </c>
      <c r="GM515" t="s">
        <v>5226</v>
      </c>
    </row>
    <row r="516" spans="1:448" x14ac:dyDescent="0.3">
      <c r="A516">
        <v>515</v>
      </c>
      <c r="B516" t="s">
        <v>5136</v>
      </c>
      <c r="C516" t="s">
        <v>1147</v>
      </c>
      <c r="D516" t="s">
        <v>3427</v>
      </c>
      <c r="E516" t="s">
        <v>3526</v>
      </c>
      <c r="F516" t="s">
        <v>5323</v>
      </c>
      <c r="G516" t="s">
        <v>1079</v>
      </c>
      <c r="GH516" t="s">
        <v>1093</v>
      </c>
      <c r="GI516" t="s">
        <v>5000</v>
      </c>
      <c r="GJ516" t="s">
        <v>5226</v>
      </c>
      <c r="GM516" t="s">
        <v>5226</v>
      </c>
    </row>
    <row r="517" spans="1:448" x14ac:dyDescent="0.3">
      <c r="A517">
        <v>516</v>
      </c>
      <c r="B517" t="s">
        <v>5136</v>
      </c>
      <c r="C517" t="s">
        <v>1147</v>
      </c>
      <c r="D517" t="s">
        <v>3427</v>
      </c>
      <c r="E517" t="s">
        <v>3526</v>
      </c>
      <c r="F517" t="s">
        <v>5323</v>
      </c>
      <c r="G517" t="s">
        <v>1079</v>
      </c>
      <c r="GH517" t="s">
        <v>1093</v>
      </c>
      <c r="GI517" t="s">
        <v>5000</v>
      </c>
      <c r="GJ517" t="s">
        <v>5226</v>
      </c>
      <c r="GM517" t="s">
        <v>5226</v>
      </c>
    </row>
    <row r="518" spans="1:448" x14ac:dyDescent="0.3">
      <c r="A518">
        <v>517</v>
      </c>
      <c r="B518" t="s">
        <v>5136</v>
      </c>
      <c r="C518" t="s">
        <v>1147</v>
      </c>
      <c r="D518" t="s">
        <v>3427</v>
      </c>
      <c r="E518" t="s">
        <v>3526</v>
      </c>
      <c r="F518" t="s">
        <v>5323</v>
      </c>
      <c r="G518" t="s">
        <v>1079</v>
      </c>
      <c r="EY518" t="s">
        <v>1099</v>
      </c>
      <c r="PG518" t="s">
        <v>4953</v>
      </c>
      <c r="PH518" t="s">
        <v>4954</v>
      </c>
      <c r="PI518" t="s">
        <v>4954</v>
      </c>
      <c r="PJ518" t="s">
        <v>4954</v>
      </c>
      <c r="PK518" t="s">
        <v>4954</v>
      </c>
      <c r="PL518" t="s">
        <v>4954</v>
      </c>
      <c r="PM518" t="s">
        <v>4954</v>
      </c>
      <c r="PN518" t="s">
        <v>4954</v>
      </c>
      <c r="PP518" t="s">
        <v>4954</v>
      </c>
      <c r="PQ518" t="s">
        <v>4953</v>
      </c>
      <c r="PR518" t="s">
        <v>4954</v>
      </c>
      <c r="PS518" t="s">
        <v>4954</v>
      </c>
      <c r="PT518" t="s">
        <v>4954</v>
      </c>
      <c r="PU518" t="s">
        <v>4954</v>
      </c>
      <c r="PV518" t="s">
        <v>4954</v>
      </c>
      <c r="PW518" t="s">
        <v>4954</v>
      </c>
      <c r="PX518" t="s">
        <v>4953</v>
      </c>
      <c r="PY518" t="s">
        <v>4954</v>
      </c>
      <c r="PZ518" t="s">
        <v>4954</v>
      </c>
      <c r="QA518" t="s">
        <v>4954</v>
      </c>
      <c r="QB518" t="s">
        <v>4954</v>
      </c>
      <c r="QC518" t="s">
        <v>4954</v>
      </c>
      <c r="QD518" t="s">
        <v>4953</v>
      </c>
      <c r="QE518" t="s">
        <v>4954</v>
      </c>
      <c r="QF518" t="s">
        <v>5337</v>
      </c>
    </row>
    <row r="519" spans="1:448" x14ac:dyDescent="0.3">
      <c r="A519">
        <v>518</v>
      </c>
      <c r="B519" t="s">
        <v>5136</v>
      </c>
      <c r="C519" t="s">
        <v>1147</v>
      </c>
      <c r="D519" t="s">
        <v>3427</v>
      </c>
      <c r="E519" t="s">
        <v>3526</v>
      </c>
      <c r="F519" t="s">
        <v>5323</v>
      </c>
      <c r="G519" t="s">
        <v>1079</v>
      </c>
      <c r="EY519" t="s">
        <v>1099</v>
      </c>
      <c r="PG519" t="s">
        <v>4953</v>
      </c>
      <c r="PH519" t="s">
        <v>4954</v>
      </c>
      <c r="PI519" t="s">
        <v>4954</v>
      </c>
      <c r="PJ519" t="s">
        <v>4954</v>
      </c>
      <c r="PK519" t="s">
        <v>4954</v>
      </c>
      <c r="PL519" t="s">
        <v>4954</v>
      </c>
      <c r="PM519" t="s">
        <v>4954</v>
      </c>
      <c r="PN519" t="s">
        <v>4954</v>
      </c>
      <c r="PP519" t="s">
        <v>4954</v>
      </c>
      <c r="PQ519" t="s">
        <v>4954</v>
      </c>
      <c r="PR519" t="s">
        <v>4954</v>
      </c>
      <c r="PS519" t="s">
        <v>4954</v>
      </c>
      <c r="PT519" t="s">
        <v>4954</v>
      </c>
      <c r="PU519" t="s">
        <v>4954</v>
      </c>
      <c r="PV519" t="s">
        <v>4954</v>
      </c>
      <c r="PW519" t="s">
        <v>4954</v>
      </c>
      <c r="PX519" t="s">
        <v>4954</v>
      </c>
      <c r="PY519" t="s">
        <v>4954</v>
      </c>
      <c r="PZ519" t="s">
        <v>4954</v>
      </c>
      <c r="QA519" t="s">
        <v>4954</v>
      </c>
      <c r="QB519" t="s">
        <v>4954</v>
      </c>
      <c r="QC519" t="s">
        <v>4954</v>
      </c>
      <c r="QD519" t="s">
        <v>4954</v>
      </c>
      <c r="QE519" t="s">
        <v>4953</v>
      </c>
    </row>
    <row r="520" spans="1:448" x14ac:dyDescent="0.3">
      <c r="A520">
        <v>519</v>
      </c>
      <c r="B520" t="s">
        <v>5136</v>
      </c>
      <c r="C520" t="s">
        <v>1147</v>
      </c>
      <c r="D520" t="s">
        <v>3427</v>
      </c>
      <c r="E520" t="s">
        <v>3526</v>
      </c>
      <c r="F520" t="s">
        <v>5323</v>
      </c>
      <c r="G520" t="s">
        <v>1079</v>
      </c>
      <c r="EY520" t="s">
        <v>1099</v>
      </c>
      <c r="PG520" t="s">
        <v>4953</v>
      </c>
      <c r="PH520" t="s">
        <v>4954</v>
      </c>
      <c r="PI520" t="s">
        <v>4954</v>
      </c>
      <c r="PJ520" t="s">
        <v>4954</v>
      </c>
      <c r="PK520" t="s">
        <v>4954</v>
      </c>
      <c r="PL520" t="s">
        <v>4954</v>
      </c>
      <c r="PM520" t="s">
        <v>4954</v>
      </c>
      <c r="PN520" t="s">
        <v>4954</v>
      </c>
      <c r="PP520" t="s">
        <v>4953</v>
      </c>
      <c r="PQ520" t="s">
        <v>4954</v>
      </c>
      <c r="PR520" t="s">
        <v>4954</v>
      </c>
      <c r="PS520" t="s">
        <v>4954</v>
      </c>
      <c r="PT520" t="s">
        <v>4954</v>
      </c>
      <c r="PU520" t="s">
        <v>4954</v>
      </c>
      <c r="PV520" t="s">
        <v>4954</v>
      </c>
      <c r="PW520" t="s">
        <v>4954</v>
      </c>
      <c r="PX520" t="s">
        <v>4954</v>
      </c>
      <c r="PY520" t="s">
        <v>4954</v>
      </c>
      <c r="PZ520" t="s">
        <v>4954</v>
      </c>
      <c r="QA520" t="s">
        <v>4954</v>
      </c>
      <c r="QB520" t="s">
        <v>4954</v>
      </c>
      <c r="QC520" t="s">
        <v>4954</v>
      </c>
      <c r="QD520" t="s">
        <v>4954</v>
      </c>
      <c r="QE520" t="s">
        <v>4954</v>
      </c>
    </row>
    <row r="521" spans="1:448" x14ac:dyDescent="0.3">
      <c r="A521">
        <v>520</v>
      </c>
      <c r="B521" t="s">
        <v>5136</v>
      </c>
      <c r="C521" t="s">
        <v>1147</v>
      </c>
      <c r="D521" t="s">
        <v>3427</v>
      </c>
      <c r="E521" t="s">
        <v>3526</v>
      </c>
      <c r="F521" t="s">
        <v>5323</v>
      </c>
      <c r="G521" t="s">
        <v>1079</v>
      </c>
      <c r="FG521" t="s">
        <v>1099</v>
      </c>
      <c r="FH521" t="s">
        <v>5113</v>
      </c>
      <c r="FI521" t="s">
        <v>5113</v>
      </c>
      <c r="PG521" t="s">
        <v>4953</v>
      </c>
      <c r="PH521" t="s">
        <v>4954</v>
      </c>
      <c r="PI521" t="s">
        <v>4954</v>
      </c>
      <c r="PJ521" t="s">
        <v>4954</v>
      </c>
      <c r="PK521" t="s">
        <v>4954</v>
      </c>
      <c r="PL521" t="s">
        <v>4954</v>
      </c>
      <c r="PM521" t="s">
        <v>4954</v>
      </c>
      <c r="PN521" t="s">
        <v>4954</v>
      </c>
      <c r="PP521" t="s">
        <v>4954</v>
      </c>
      <c r="PQ521" t="s">
        <v>4953</v>
      </c>
      <c r="PR521" t="s">
        <v>4954</v>
      </c>
      <c r="PS521" t="s">
        <v>4954</v>
      </c>
      <c r="PT521" t="s">
        <v>4954</v>
      </c>
      <c r="PU521" t="s">
        <v>4954</v>
      </c>
      <c r="PV521" t="s">
        <v>4954</v>
      </c>
      <c r="PW521" t="s">
        <v>4954</v>
      </c>
      <c r="PX521" t="s">
        <v>4954</v>
      </c>
      <c r="PY521" t="s">
        <v>4954</v>
      </c>
      <c r="PZ521" t="s">
        <v>4954</v>
      </c>
      <c r="QA521" t="s">
        <v>4954</v>
      </c>
      <c r="QB521" t="s">
        <v>4954</v>
      </c>
      <c r="QC521" t="s">
        <v>4953</v>
      </c>
      <c r="QD521" t="s">
        <v>4954</v>
      </c>
      <c r="QE521" t="s">
        <v>4954</v>
      </c>
    </row>
    <row r="522" spans="1:448" x14ac:dyDescent="0.3">
      <c r="A522">
        <v>521</v>
      </c>
      <c r="B522" t="s">
        <v>5136</v>
      </c>
      <c r="C522" t="s">
        <v>1147</v>
      </c>
      <c r="D522" t="s">
        <v>3427</v>
      </c>
      <c r="E522" t="s">
        <v>3526</v>
      </c>
      <c r="F522" t="s">
        <v>5323</v>
      </c>
      <c r="G522" t="s">
        <v>1079</v>
      </c>
      <c r="FG522" t="s">
        <v>1099</v>
      </c>
      <c r="FH522" t="s">
        <v>5338</v>
      </c>
      <c r="FI522" t="s">
        <v>5338</v>
      </c>
      <c r="PG522" t="s">
        <v>4953</v>
      </c>
      <c r="PH522" t="s">
        <v>4954</v>
      </c>
      <c r="PI522" t="s">
        <v>4954</v>
      </c>
      <c r="PJ522" t="s">
        <v>4954</v>
      </c>
      <c r="PK522" t="s">
        <v>4954</v>
      </c>
      <c r="PL522" t="s">
        <v>4954</v>
      </c>
      <c r="PM522" t="s">
        <v>4954</v>
      </c>
      <c r="PN522" t="s">
        <v>4954</v>
      </c>
      <c r="PP522" t="s">
        <v>4954</v>
      </c>
      <c r="PQ522" t="s">
        <v>4953</v>
      </c>
      <c r="PR522" t="s">
        <v>4954</v>
      </c>
      <c r="PS522" t="s">
        <v>4954</v>
      </c>
      <c r="PT522" t="s">
        <v>4954</v>
      </c>
      <c r="PU522" t="s">
        <v>4954</v>
      </c>
      <c r="PV522" t="s">
        <v>4954</v>
      </c>
      <c r="PW522" t="s">
        <v>4954</v>
      </c>
      <c r="PX522" t="s">
        <v>4954</v>
      </c>
      <c r="PY522" t="s">
        <v>4954</v>
      </c>
      <c r="PZ522" t="s">
        <v>4954</v>
      </c>
      <c r="QA522" t="s">
        <v>4954</v>
      </c>
      <c r="QB522" t="s">
        <v>4954</v>
      </c>
      <c r="QC522" t="s">
        <v>4954</v>
      </c>
      <c r="QD522" t="s">
        <v>4954</v>
      </c>
      <c r="QE522" t="s">
        <v>4954</v>
      </c>
    </row>
    <row r="523" spans="1:448" x14ac:dyDescent="0.3">
      <c r="A523">
        <v>522</v>
      </c>
      <c r="B523" t="s">
        <v>5136</v>
      </c>
      <c r="C523" t="s">
        <v>1147</v>
      </c>
      <c r="D523" t="s">
        <v>3427</v>
      </c>
      <c r="E523" t="s">
        <v>3526</v>
      </c>
      <c r="F523" t="s">
        <v>5323</v>
      </c>
      <c r="G523" t="s">
        <v>1079</v>
      </c>
      <c r="FJ523" t="s">
        <v>1099</v>
      </c>
      <c r="FK523" t="s">
        <v>4976</v>
      </c>
      <c r="FL523" t="s">
        <v>4976</v>
      </c>
      <c r="PG523" t="s">
        <v>4953</v>
      </c>
      <c r="PH523" t="s">
        <v>4954</v>
      </c>
      <c r="PI523" t="s">
        <v>4954</v>
      </c>
      <c r="PJ523" t="s">
        <v>4954</v>
      </c>
      <c r="PK523" t="s">
        <v>4954</v>
      </c>
      <c r="PL523" t="s">
        <v>4954</v>
      </c>
      <c r="PM523" t="s">
        <v>4954</v>
      </c>
      <c r="PN523" t="s">
        <v>4954</v>
      </c>
      <c r="PP523" t="s">
        <v>4954</v>
      </c>
      <c r="PQ523" t="s">
        <v>4954</v>
      </c>
      <c r="PR523" t="s">
        <v>4954</v>
      </c>
      <c r="PS523" t="s">
        <v>4954</v>
      </c>
      <c r="PT523" t="s">
        <v>4954</v>
      </c>
      <c r="PU523" t="s">
        <v>4954</v>
      </c>
      <c r="PV523" t="s">
        <v>4954</v>
      </c>
      <c r="PW523" t="s">
        <v>4954</v>
      </c>
      <c r="PX523" t="s">
        <v>4954</v>
      </c>
      <c r="PY523" t="s">
        <v>4954</v>
      </c>
      <c r="PZ523" t="s">
        <v>4954</v>
      </c>
      <c r="QA523" t="s">
        <v>4954</v>
      </c>
      <c r="QB523" t="s">
        <v>4954</v>
      </c>
      <c r="QC523" t="s">
        <v>4954</v>
      </c>
      <c r="QD523" t="s">
        <v>4953</v>
      </c>
      <c r="QE523" t="s">
        <v>4954</v>
      </c>
      <c r="QF523" t="s">
        <v>5339</v>
      </c>
    </row>
    <row r="524" spans="1:448" x14ac:dyDescent="0.3">
      <c r="A524">
        <v>523</v>
      </c>
      <c r="B524" t="s">
        <v>5136</v>
      </c>
      <c r="C524" t="s">
        <v>1147</v>
      </c>
      <c r="D524" t="s">
        <v>3427</v>
      </c>
      <c r="E524" t="s">
        <v>3526</v>
      </c>
      <c r="F524" t="s">
        <v>5323</v>
      </c>
      <c r="G524" t="s">
        <v>1079</v>
      </c>
      <c r="FJ524" t="s">
        <v>1099</v>
      </c>
      <c r="FK524" t="s">
        <v>5176</v>
      </c>
      <c r="FL524" t="s">
        <v>5176</v>
      </c>
      <c r="PG524" t="s">
        <v>4953</v>
      </c>
      <c r="PH524" t="s">
        <v>4954</v>
      </c>
      <c r="PI524" t="s">
        <v>4954</v>
      </c>
      <c r="PJ524" t="s">
        <v>4954</v>
      </c>
      <c r="PK524" t="s">
        <v>4954</v>
      </c>
      <c r="PL524" t="s">
        <v>4954</v>
      </c>
      <c r="PM524" t="s">
        <v>4954</v>
      </c>
      <c r="PN524" t="s">
        <v>4954</v>
      </c>
      <c r="PP524" t="s">
        <v>4954</v>
      </c>
      <c r="PQ524" t="s">
        <v>4954</v>
      </c>
      <c r="PR524" t="s">
        <v>4954</v>
      </c>
      <c r="PS524" t="s">
        <v>4954</v>
      </c>
      <c r="PT524" t="s">
        <v>4954</v>
      </c>
      <c r="PU524" t="s">
        <v>4954</v>
      </c>
      <c r="PV524" t="s">
        <v>4954</v>
      </c>
      <c r="PW524" t="s">
        <v>4954</v>
      </c>
      <c r="PX524" t="s">
        <v>4954</v>
      </c>
      <c r="PY524" t="s">
        <v>4954</v>
      </c>
      <c r="PZ524" t="s">
        <v>4954</v>
      </c>
      <c r="QA524" t="s">
        <v>4954</v>
      </c>
      <c r="QB524" t="s">
        <v>4954</v>
      </c>
      <c r="QC524" t="s">
        <v>4954</v>
      </c>
      <c r="QD524" t="s">
        <v>4953</v>
      </c>
      <c r="QE524" t="s">
        <v>4954</v>
      </c>
      <c r="QF524" t="s">
        <v>5340</v>
      </c>
    </row>
    <row r="525" spans="1:448" x14ac:dyDescent="0.3">
      <c r="A525">
        <v>524</v>
      </c>
      <c r="B525" t="s">
        <v>5136</v>
      </c>
      <c r="C525" t="s">
        <v>1147</v>
      </c>
      <c r="D525" t="s">
        <v>3427</v>
      </c>
      <c r="E525" t="s">
        <v>3526</v>
      </c>
      <c r="F525" t="s">
        <v>5323</v>
      </c>
      <c r="G525" t="s">
        <v>1079</v>
      </c>
      <c r="CE525" t="s">
        <v>1099</v>
      </c>
      <c r="CF525" t="s">
        <v>1083</v>
      </c>
      <c r="CG525" t="s">
        <v>1144</v>
      </c>
      <c r="CH525" t="s">
        <v>5341</v>
      </c>
      <c r="CI525" t="s">
        <v>5341</v>
      </c>
      <c r="CJ525" t="s">
        <v>1101</v>
      </c>
      <c r="CK525" t="s">
        <v>1101</v>
      </c>
      <c r="CL525" t="s">
        <v>4965</v>
      </c>
      <c r="IW525" t="s">
        <v>1105</v>
      </c>
      <c r="JE525" t="s">
        <v>1082</v>
      </c>
      <c r="JF525" t="s">
        <v>5216</v>
      </c>
      <c r="JG525" t="s">
        <v>3247</v>
      </c>
      <c r="JI525" t="s">
        <v>4952</v>
      </c>
      <c r="PG525" t="s">
        <v>4953</v>
      </c>
      <c r="PH525" t="s">
        <v>4954</v>
      </c>
      <c r="PI525" t="s">
        <v>4954</v>
      </c>
      <c r="PJ525" t="s">
        <v>4954</v>
      </c>
      <c r="PK525" t="s">
        <v>4954</v>
      </c>
      <c r="PL525" t="s">
        <v>4954</v>
      </c>
      <c r="PM525" t="s">
        <v>4954</v>
      </c>
      <c r="PN525" t="s">
        <v>4954</v>
      </c>
      <c r="PP525" t="s">
        <v>4954</v>
      </c>
      <c r="PQ525" t="s">
        <v>4953</v>
      </c>
      <c r="PR525" t="s">
        <v>4954</v>
      </c>
      <c r="PS525" t="s">
        <v>4954</v>
      </c>
      <c r="PT525" t="s">
        <v>4953</v>
      </c>
      <c r="PU525" t="s">
        <v>4953</v>
      </c>
      <c r="PV525" t="s">
        <v>4954</v>
      </c>
      <c r="PW525" t="s">
        <v>4954</v>
      </c>
      <c r="PX525" t="s">
        <v>4954</v>
      </c>
      <c r="PY525" t="s">
        <v>4954</v>
      </c>
      <c r="PZ525" t="s">
        <v>4954</v>
      </c>
      <c r="QA525" t="s">
        <v>4954</v>
      </c>
      <c r="QB525" t="s">
        <v>4954</v>
      </c>
      <c r="QC525" t="s">
        <v>4954</v>
      </c>
      <c r="QD525" t="s">
        <v>4954</v>
      </c>
      <c r="QE525" t="s">
        <v>4954</v>
      </c>
    </row>
    <row r="526" spans="1:448" x14ac:dyDescent="0.3">
      <c r="A526">
        <v>525</v>
      </c>
      <c r="B526" t="s">
        <v>5247</v>
      </c>
      <c r="C526" t="s">
        <v>1147</v>
      </c>
      <c r="D526" t="s">
        <v>3427</v>
      </c>
      <c r="E526" t="s">
        <v>3525</v>
      </c>
      <c r="F526" t="s">
        <v>5342</v>
      </c>
      <c r="G526" t="s">
        <v>1079</v>
      </c>
      <c r="AL526" t="s">
        <v>1099</v>
      </c>
      <c r="AP526" t="s">
        <v>1101</v>
      </c>
      <c r="AQ526" t="s">
        <v>1101</v>
      </c>
      <c r="AR526" t="s">
        <v>4962</v>
      </c>
      <c r="AS526" t="s">
        <v>1099</v>
      </c>
      <c r="AW526" t="s">
        <v>1101</v>
      </c>
      <c r="AX526" t="s">
        <v>1101</v>
      </c>
      <c r="AY526" t="s">
        <v>4962</v>
      </c>
      <c r="BW526" t="s">
        <v>1099</v>
      </c>
      <c r="BX526" t="s">
        <v>1083</v>
      </c>
      <c r="BY526" t="s">
        <v>1081</v>
      </c>
      <c r="BZ526" t="s">
        <v>5019</v>
      </c>
      <c r="CA526" t="s">
        <v>5019</v>
      </c>
      <c r="CB526" t="s">
        <v>1101</v>
      </c>
      <c r="CC526" t="s">
        <v>1101</v>
      </c>
      <c r="CD526" t="s">
        <v>4945</v>
      </c>
      <c r="CM526" t="s">
        <v>1099</v>
      </c>
      <c r="CN526" t="s">
        <v>1093</v>
      </c>
      <c r="CO526" t="s">
        <v>5017</v>
      </c>
      <c r="CP526" t="s">
        <v>5343</v>
      </c>
      <c r="CT526" t="s">
        <v>1099</v>
      </c>
      <c r="CU526" t="s">
        <v>1162</v>
      </c>
      <c r="CV526" t="s">
        <v>1085</v>
      </c>
      <c r="CW526" t="s">
        <v>4979</v>
      </c>
      <c r="CX526" t="s">
        <v>5015</v>
      </c>
      <c r="CY526" t="s">
        <v>1101</v>
      </c>
      <c r="CZ526" t="s">
        <v>1101</v>
      </c>
      <c r="DA526" t="s">
        <v>4942</v>
      </c>
      <c r="DE526" t="s">
        <v>1099</v>
      </c>
      <c r="DF526" t="s">
        <v>1138</v>
      </c>
      <c r="DG526" t="s">
        <v>4991</v>
      </c>
      <c r="DH526" t="s">
        <v>4991</v>
      </c>
      <c r="DI526" t="s">
        <v>1101</v>
      </c>
      <c r="DJ526" t="s">
        <v>1101</v>
      </c>
      <c r="DK526" t="s">
        <v>4957</v>
      </c>
      <c r="HX526" t="s">
        <v>1099</v>
      </c>
      <c r="HY526" t="s">
        <v>5121</v>
      </c>
      <c r="HZ526" t="s">
        <v>5121</v>
      </c>
      <c r="IW526" t="s">
        <v>1105</v>
      </c>
      <c r="IX526" t="s">
        <v>1105</v>
      </c>
      <c r="JE526" t="s">
        <v>1082</v>
      </c>
      <c r="JF526" t="s">
        <v>5195</v>
      </c>
      <c r="JG526" t="s">
        <v>1107</v>
      </c>
      <c r="JI526" t="s">
        <v>4952</v>
      </c>
      <c r="JJ526" t="s">
        <v>1082</v>
      </c>
      <c r="JK526" t="s">
        <v>5195</v>
      </c>
      <c r="JL526" t="s">
        <v>1126</v>
      </c>
      <c r="JM526" t="s">
        <v>1107</v>
      </c>
      <c r="JO526" t="s">
        <v>4952</v>
      </c>
      <c r="LL526" t="s">
        <v>1110</v>
      </c>
      <c r="OZ526" t="s">
        <v>1116</v>
      </c>
      <c r="PG526" t="s">
        <v>4953</v>
      </c>
      <c r="PH526" t="s">
        <v>4953</v>
      </c>
      <c r="PI526" t="s">
        <v>4954</v>
      </c>
      <c r="PJ526" t="s">
        <v>4954</v>
      </c>
      <c r="PK526" t="s">
        <v>4954</v>
      </c>
      <c r="PL526" t="s">
        <v>4954</v>
      </c>
      <c r="PM526" t="s">
        <v>4954</v>
      </c>
      <c r="PN526" t="s">
        <v>4954</v>
      </c>
      <c r="PP526" t="s">
        <v>4954</v>
      </c>
      <c r="PQ526" t="s">
        <v>4953</v>
      </c>
      <c r="PR526" t="s">
        <v>4954</v>
      </c>
      <c r="PS526" t="s">
        <v>4954</v>
      </c>
      <c r="PT526" t="s">
        <v>4953</v>
      </c>
      <c r="PU526" t="s">
        <v>4954</v>
      </c>
      <c r="PV526" t="s">
        <v>4954</v>
      </c>
      <c r="PW526" t="s">
        <v>4954</v>
      </c>
      <c r="PX526" t="s">
        <v>4954</v>
      </c>
      <c r="PY526" t="s">
        <v>4954</v>
      </c>
      <c r="PZ526" t="s">
        <v>4953</v>
      </c>
      <c r="QA526" t="s">
        <v>4954</v>
      </c>
      <c r="QB526" t="s">
        <v>4954</v>
      </c>
      <c r="QC526" t="s">
        <v>4954</v>
      </c>
      <c r="QD526" t="s">
        <v>4954</v>
      </c>
      <c r="QE526" t="s">
        <v>4954</v>
      </c>
    </row>
    <row r="527" spans="1:448" x14ac:dyDescent="0.3">
      <c r="A527">
        <v>526</v>
      </c>
      <c r="B527" t="s">
        <v>5247</v>
      </c>
      <c r="C527" t="s">
        <v>1147</v>
      </c>
      <c r="D527" t="s">
        <v>3427</v>
      </c>
      <c r="E527" t="s">
        <v>3525</v>
      </c>
      <c r="F527" t="s">
        <v>5342</v>
      </c>
      <c r="G527" t="s">
        <v>1079</v>
      </c>
      <c r="AL527" t="s">
        <v>1099</v>
      </c>
      <c r="AS527" t="s">
        <v>1099</v>
      </c>
      <c r="AW527" t="s">
        <v>1101</v>
      </c>
      <c r="AX527" t="s">
        <v>1082</v>
      </c>
      <c r="AY527" t="s">
        <v>4965</v>
      </c>
      <c r="BW527" t="s">
        <v>1099</v>
      </c>
      <c r="BX527" t="s">
        <v>1083</v>
      </c>
      <c r="BY527" t="s">
        <v>1081</v>
      </c>
      <c r="BZ527" t="s">
        <v>4993</v>
      </c>
      <c r="CA527" t="s">
        <v>4993</v>
      </c>
      <c r="CM527" t="s">
        <v>1099</v>
      </c>
      <c r="CN527" t="s">
        <v>1093</v>
      </c>
      <c r="CO527" t="s">
        <v>5017</v>
      </c>
      <c r="CP527" t="s">
        <v>5343</v>
      </c>
      <c r="CT527" t="s">
        <v>1099</v>
      </c>
      <c r="CU527" t="s">
        <v>1162</v>
      </c>
      <c r="CV527" t="s">
        <v>1085</v>
      </c>
      <c r="CW527" t="s">
        <v>5019</v>
      </c>
      <c r="CX527" t="s">
        <v>4976</v>
      </c>
      <c r="DE527" t="s">
        <v>1099</v>
      </c>
      <c r="DF527" t="s">
        <v>1138</v>
      </c>
      <c r="DG527" t="s">
        <v>4991</v>
      </c>
      <c r="DH527" t="s">
        <v>4991</v>
      </c>
      <c r="DL527" t="s">
        <v>1099</v>
      </c>
      <c r="DM527" t="s">
        <v>5019</v>
      </c>
      <c r="DN527" t="s">
        <v>5019</v>
      </c>
      <c r="DO527" t="s">
        <v>1101</v>
      </c>
      <c r="DP527" t="s">
        <v>1101</v>
      </c>
      <c r="DQ527" t="s">
        <v>4962</v>
      </c>
      <c r="DR527" t="s">
        <v>1099</v>
      </c>
      <c r="DS527" t="s">
        <v>4979</v>
      </c>
      <c r="DT527" t="s">
        <v>4979</v>
      </c>
      <c r="DU527" t="s">
        <v>1101</v>
      </c>
      <c r="DV527" t="s">
        <v>1082</v>
      </c>
      <c r="DW527" t="s">
        <v>4962</v>
      </c>
      <c r="DX527" t="s">
        <v>1099</v>
      </c>
      <c r="DY527" t="s">
        <v>4940</v>
      </c>
      <c r="DZ527" t="s">
        <v>4940</v>
      </c>
      <c r="EA527" t="s">
        <v>1101</v>
      </c>
      <c r="EB527" t="s">
        <v>1082</v>
      </c>
      <c r="EC527" t="s">
        <v>4962</v>
      </c>
      <c r="HX527" t="s">
        <v>1099</v>
      </c>
      <c r="IA527" t="s">
        <v>1101</v>
      </c>
      <c r="IB527" t="s">
        <v>1101</v>
      </c>
      <c r="IC527" t="s">
        <v>4945</v>
      </c>
      <c r="IW527" t="s">
        <v>1105</v>
      </c>
      <c r="IX527" t="s">
        <v>1105</v>
      </c>
      <c r="JE527" t="s">
        <v>1101</v>
      </c>
      <c r="JF527" t="s">
        <v>1108</v>
      </c>
      <c r="JG527" t="s">
        <v>1172</v>
      </c>
      <c r="JJ527" t="s">
        <v>1082</v>
      </c>
      <c r="JK527" t="s">
        <v>5195</v>
      </c>
      <c r="JL527" t="s">
        <v>1126</v>
      </c>
      <c r="JM527" t="s">
        <v>1107</v>
      </c>
      <c r="JO527" t="s">
        <v>4984</v>
      </c>
      <c r="LL527" t="s">
        <v>1110</v>
      </c>
      <c r="OZ527" t="s">
        <v>1116</v>
      </c>
      <c r="PG527" t="s">
        <v>4953</v>
      </c>
      <c r="PH527" t="s">
        <v>4954</v>
      </c>
      <c r="PI527" t="s">
        <v>4954</v>
      </c>
      <c r="PJ527" t="s">
        <v>4954</v>
      </c>
      <c r="PK527" t="s">
        <v>4954</v>
      </c>
      <c r="PL527" t="s">
        <v>4954</v>
      </c>
      <c r="PM527" t="s">
        <v>4954</v>
      </c>
      <c r="PN527" t="s">
        <v>4954</v>
      </c>
      <c r="PP527" t="s">
        <v>4953</v>
      </c>
      <c r="PQ527" t="s">
        <v>4954</v>
      </c>
      <c r="PR527" t="s">
        <v>4954</v>
      </c>
      <c r="PS527" t="s">
        <v>4954</v>
      </c>
      <c r="PT527" t="s">
        <v>4954</v>
      </c>
      <c r="PU527" t="s">
        <v>4954</v>
      </c>
      <c r="PV527" t="s">
        <v>4954</v>
      </c>
      <c r="PW527" t="s">
        <v>4954</v>
      </c>
      <c r="PX527" t="s">
        <v>4954</v>
      </c>
      <c r="PY527" t="s">
        <v>4954</v>
      </c>
      <c r="PZ527" t="s">
        <v>4954</v>
      </c>
      <c r="QA527" t="s">
        <v>4954</v>
      </c>
      <c r="QB527" t="s">
        <v>4954</v>
      </c>
      <c r="QC527" t="s">
        <v>4954</v>
      </c>
      <c r="QD527" t="s">
        <v>4954</v>
      </c>
      <c r="QE527" t="s">
        <v>4954</v>
      </c>
    </row>
    <row r="528" spans="1:448" x14ac:dyDescent="0.3">
      <c r="A528">
        <v>527</v>
      </c>
      <c r="B528" t="s">
        <v>5247</v>
      </c>
      <c r="C528" t="s">
        <v>1147</v>
      </c>
      <c r="D528" t="s">
        <v>3427</v>
      </c>
      <c r="E528" t="s">
        <v>3525</v>
      </c>
      <c r="F528" t="s">
        <v>5342</v>
      </c>
      <c r="G528" t="s">
        <v>1079</v>
      </c>
      <c r="P528" t="s">
        <v>1099</v>
      </c>
      <c r="Q528" t="s">
        <v>1092</v>
      </c>
      <c r="R528" t="s">
        <v>1144</v>
      </c>
      <c r="S528" t="s">
        <v>5344</v>
      </c>
      <c r="T528" t="s">
        <v>5344</v>
      </c>
      <c r="CE528" t="s">
        <v>1099</v>
      </c>
      <c r="CF528" t="s">
        <v>1083</v>
      </c>
      <c r="CG528" t="s">
        <v>1144</v>
      </c>
      <c r="CH528" t="s">
        <v>5345</v>
      </c>
      <c r="CI528" t="s">
        <v>5345</v>
      </c>
      <c r="IV528" t="s">
        <v>1105</v>
      </c>
      <c r="IW528" t="s">
        <v>1105</v>
      </c>
      <c r="IY528" t="s">
        <v>1082</v>
      </c>
      <c r="IZ528" t="s">
        <v>1082</v>
      </c>
      <c r="JA528" t="s">
        <v>1150</v>
      </c>
      <c r="JB528" t="s">
        <v>1107</v>
      </c>
      <c r="JD528" t="s">
        <v>4974</v>
      </c>
      <c r="JE528" t="s">
        <v>1082</v>
      </c>
      <c r="JF528" t="s">
        <v>5195</v>
      </c>
      <c r="JG528" t="s">
        <v>3247</v>
      </c>
      <c r="JI528" t="s">
        <v>4974</v>
      </c>
      <c r="LL528" t="s">
        <v>1110</v>
      </c>
      <c r="PG528" t="s">
        <v>4953</v>
      </c>
      <c r="PH528" t="s">
        <v>4954</v>
      </c>
      <c r="PI528" t="s">
        <v>4954</v>
      </c>
      <c r="PJ528" t="s">
        <v>4954</v>
      </c>
      <c r="PK528" t="s">
        <v>4954</v>
      </c>
      <c r="PL528" t="s">
        <v>4954</v>
      </c>
      <c r="PM528" t="s">
        <v>4954</v>
      </c>
      <c r="PN528" t="s">
        <v>4954</v>
      </c>
      <c r="PP528" t="s">
        <v>4954</v>
      </c>
      <c r="PQ528" t="s">
        <v>4953</v>
      </c>
      <c r="PR528" t="s">
        <v>4954</v>
      </c>
      <c r="PS528" t="s">
        <v>4954</v>
      </c>
      <c r="PT528" t="s">
        <v>4954</v>
      </c>
      <c r="PU528" t="s">
        <v>4954</v>
      </c>
      <c r="PV528" t="s">
        <v>4954</v>
      </c>
      <c r="PW528" t="s">
        <v>4954</v>
      </c>
      <c r="PX528" t="s">
        <v>4954</v>
      </c>
      <c r="PY528" t="s">
        <v>4953</v>
      </c>
      <c r="PZ528" t="s">
        <v>4953</v>
      </c>
      <c r="QA528" t="s">
        <v>4953</v>
      </c>
      <c r="QB528" t="s">
        <v>4954</v>
      </c>
      <c r="QC528" t="s">
        <v>4954</v>
      </c>
      <c r="QD528" t="s">
        <v>4953</v>
      </c>
      <c r="QE528" t="s">
        <v>4954</v>
      </c>
      <c r="QF528" t="s">
        <v>5346</v>
      </c>
    </row>
    <row r="529" spans="1:448" x14ac:dyDescent="0.3">
      <c r="A529">
        <v>528</v>
      </c>
      <c r="B529" t="s">
        <v>5247</v>
      </c>
      <c r="C529" t="s">
        <v>1147</v>
      </c>
      <c r="D529" t="s">
        <v>3427</v>
      </c>
      <c r="E529" t="s">
        <v>3525</v>
      </c>
      <c r="F529" t="s">
        <v>5342</v>
      </c>
      <c r="G529" t="s">
        <v>1079</v>
      </c>
      <c r="AL529" t="s">
        <v>1099</v>
      </c>
      <c r="AP529" t="s">
        <v>1101</v>
      </c>
      <c r="AQ529" t="s">
        <v>1101</v>
      </c>
      <c r="AR529" t="s">
        <v>4957</v>
      </c>
      <c r="AS529" t="s">
        <v>1099</v>
      </c>
      <c r="AW529" t="s">
        <v>1101</v>
      </c>
      <c r="AX529" t="s">
        <v>1082</v>
      </c>
      <c r="AY529" t="s">
        <v>4952</v>
      </c>
      <c r="BW529" t="s">
        <v>1099</v>
      </c>
      <c r="BX529" t="s">
        <v>1083</v>
      </c>
      <c r="BY529" t="s">
        <v>1081</v>
      </c>
      <c r="BZ529" t="s">
        <v>4979</v>
      </c>
      <c r="CA529" t="s">
        <v>4979</v>
      </c>
      <c r="CB529" t="s">
        <v>1101</v>
      </c>
      <c r="CC529" t="s">
        <v>1101</v>
      </c>
      <c r="CD529" t="s">
        <v>4952</v>
      </c>
      <c r="CM529" t="s">
        <v>1099</v>
      </c>
      <c r="CN529" t="s">
        <v>1093</v>
      </c>
      <c r="CO529" t="s">
        <v>4979</v>
      </c>
      <c r="CP529" t="s">
        <v>5157</v>
      </c>
      <c r="CQ529" t="s">
        <v>1101</v>
      </c>
      <c r="CR529" t="s">
        <v>1101</v>
      </c>
      <c r="CS529" t="s">
        <v>4965</v>
      </c>
      <c r="CT529" t="s">
        <v>1099</v>
      </c>
      <c r="CU529" t="s">
        <v>1162</v>
      </c>
      <c r="CV529" t="s">
        <v>1085</v>
      </c>
      <c r="CW529" t="s">
        <v>5019</v>
      </c>
      <c r="CX529" t="s">
        <v>4976</v>
      </c>
      <c r="CY529" t="s">
        <v>1101</v>
      </c>
      <c r="CZ529" t="s">
        <v>1101</v>
      </c>
      <c r="DA529" t="s">
        <v>4957</v>
      </c>
      <c r="DE529" t="s">
        <v>1099</v>
      </c>
      <c r="DF529" t="s">
        <v>1138</v>
      </c>
      <c r="DG529" t="s">
        <v>4991</v>
      </c>
      <c r="DH529" t="s">
        <v>4991</v>
      </c>
      <c r="HX529" t="s">
        <v>1099</v>
      </c>
      <c r="HY529" t="s">
        <v>5121</v>
      </c>
      <c r="HZ529" t="s">
        <v>5121</v>
      </c>
      <c r="IA529" t="s">
        <v>1101</v>
      </c>
      <c r="IB529" t="s">
        <v>1101</v>
      </c>
      <c r="IC529" t="s">
        <v>4962</v>
      </c>
      <c r="IW529" t="s">
        <v>1105</v>
      </c>
      <c r="IX529" t="s">
        <v>1105</v>
      </c>
      <c r="JE529" t="s">
        <v>1101</v>
      </c>
      <c r="JF529" t="s">
        <v>5195</v>
      </c>
      <c r="JG529" t="s">
        <v>1107</v>
      </c>
      <c r="JJ529" t="s">
        <v>1101</v>
      </c>
      <c r="JK529" t="s">
        <v>5195</v>
      </c>
      <c r="JL529" t="s">
        <v>1126</v>
      </c>
      <c r="JM529" t="s">
        <v>1107</v>
      </c>
      <c r="OZ529" t="s">
        <v>1116</v>
      </c>
      <c r="PG529" t="s">
        <v>4953</v>
      </c>
      <c r="PH529" t="s">
        <v>4954</v>
      </c>
      <c r="PI529" t="s">
        <v>4954</v>
      </c>
      <c r="PJ529" t="s">
        <v>4954</v>
      </c>
      <c r="PK529" t="s">
        <v>4954</v>
      </c>
      <c r="PL529" t="s">
        <v>4954</v>
      </c>
      <c r="PM529" t="s">
        <v>4954</v>
      </c>
      <c r="PN529" t="s">
        <v>4954</v>
      </c>
      <c r="PP529" t="s">
        <v>4954</v>
      </c>
      <c r="PQ529" t="s">
        <v>4954</v>
      </c>
      <c r="PR529" t="s">
        <v>4954</v>
      </c>
      <c r="PS529" t="s">
        <v>4954</v>
      </c>
      <c r="PT529" t="s">
        <v>4954</v>
      </c>
      <c r="PU529" t="s">
        <v>4954</v>
      </c>
      <c r="PV529" t="s">
        <v>4954</v>
      </c>
      <c r="PW529" t="s">
        <v>4954</v>
      </c>
      <c r="PX529" t="s">
        <v>4954</v>
      </c>
      <c r="PY529" t="s">
        <v>4954</v>
      </c>
      <c r="PZ529" t="s">
        <v>4953</v>
      </c>
      <c r="QA529" t="s">
        <v>4954</v>
      </c>
      <c r="QB529" t="s">
        <v>4954</v>
      </c>
      <c r="QC529" t="s">
        <v>4954</v>
      </c>
      <c r="QD529" t="s">
        <v>4954</v>
      </c>
      <c r="QE529" t="s">
        <v>4954</v>
      </c>
    </row>
    <row r="530" spans="1:448" x14ac:dyDescent="0.3">
      <c r="A530">
        <v>529</v>
      </c>
      <c r="B530" t="s">
        <v>5247</v>
      </c>
      <c r="C530" t="s">
        <v>1147</v>
      </c>
      <c r="D530" t="s">
        <v>3427</v>
      </c>
      <c r="E530" t="s">
        <v>3525</v>
      </c>
      <c r="F530" t="s">
        <v>5342</v>
      </c>
      <c r="G530" t="s">
        <v>1079</v>
      </c>
      <c r="AL530" t="s">
        <v>1099</v>
      </c>
      <c r="AS530" t="s">
        <v>1099</v>
      </c>
      <c r="BG530" t="s">
        <v>1099</v>
      </c>
      <c r="BH530" t="s">
        <v>1102</v>
      </c>
      <c r="BI530" t="s">
        <v>1081</v>
      </c>
      <c r="BJ530" t="s">
        <v>4976</v>
      </c>
      <c r="BK530" t="s">
        <v>4976</v>
      </c>
      <c r="BL530" t="s">
        <v>1101</v>
      </c>
      <c r="BM530" t="s">
        <v>1101</v>
      </c>
      <c r="BN530" t="s">
        <v>4952</v>
      </c>
      <c r="CM530" t="s">
        <v>1099</v>
      </c>
      <c r="CN530" t="s">
        <v>1093</v>
      </c>
      <c r="CO530" t="s">
        <v>4979</v>
      </c>
      <c r="CP530" t="s">
        <v>5157</v>
      </c>
      <c r="CQ530" t="s">
        <v>1101</v>
      </c>
      <c r="CR530" t="s">
        <v>1082</v>
      </c>
      <c r="CS530" t="s">
        <v>4945</v>
      </c>
      <c r="CT530" t="s">
        <v>1099</v>
      </c>
      <c r="CU530" t="s">
        <v>1161</v>
      </c>
      <c r="CV530" t="s">
        <v>1085</v>
      </c>
      <c r="CW530" t="s">
        <v>5019</v>
      </c>
      <c r="CX530" t="s">
        <v>4976</v>
      </c>
      <c r="DE530" t="s">
        <v>1099</v>
      </c>
      <c r="DF530" t="s">
        <v>1138</v>
      </c>
      <c r="DG530" t="s">
        <v>4991</v>
      </c>
      <c r="DH530" t="s">
        <v>4991</v>
      </c>
      <c r="DI530" t="s">
        <v>1101</v>
      </c>
      <c r="DJ530" t="s">
        <v>1082</v>
      </c>
      <c r="DK530" t="s">
        <v>4957</v>
      </c>
      <c r="DL530" t="s">
        <v>1099</v>
      </c>
      <c r="DM530" t="s">
        <v>5019</v>
      </c>
      <c r="DN530" t="s">
        <v>5019</v>
      </c>
      <c r="DO530" t="s">
        <v>1101</v>
      </c>
      <c r="DP530" t="s">
        <v>1082</v>
      </c>
      <c r="DQ530" t="s">
        <v>4962</v>
      </c>
      <c r="EP530" t="s">
        <v>1099</v>
      </c>
      <c r="EQ530" t="s">
        <v>4990</v>
      </c>
      <c r="ER530" t="s">
        <v>4990</v>
      </c>
      <c r="HX530" t="s">
        <v>1099</v>
      </c>
      <c r="IA530" t="s">
        <v>1101</v>
      </c>
      <c r="IB530" t="s">
        <v>1101</v>
      </c>
      <c r="IC530" t="s">
        <v>4945</v>
      </c>
      <c r="IW530" t="s">
        <v>1105</v>
      </c>
      <c r="IX530" t="s">
        <v>1105</v>
      </c>
      <c r="JE530" t="s">
        <v>1082</v>
      </c>
      <c r="JF530" t="s">
        <v>5347</v>
      </c>
      <c r="JG530" t="s">
        <v>1089</v>
      </c>
      <c r="JI530" t="s">
        <v>5133</v>
      </c>
      <c r="JJ530" t="s">
        <v>1101</v>
      </c>
      <c r="JK530" t="s">
        <v>1108</v>
      </c>
      <c r="JL530" t="s">
        <v>1108</v>
      </c>
      <c r="JM530" t="s">
        <v>1172</v>
      </c>
      <c r="OZ530" t="s">
        <v>1116</v>
      </c>
      <c r="PG530" t="s">
        <v>4953</v>
      </c>
      <c r="PH530" t="s">
        <v>4954</v>
      </c>
      <c r="PI530" t="s">
        <v>4954</v>
      </c>
      <c r="PJ530" t="s">
        <v>4954</v>
      </c>
      <c r="PK530" t="s">
        <v>4954</v>
      </c>
      <c r="PL530" t="s">
        <v>4954</v>
      </c>
      <c r="PM530" t="s">
        <v>4954</v>
      </c>
      <c r="PN530" t="s">
        <v>4954</v>
      </c>
      <c r="PP530" t="s">
        <v>4954</v>
      </c>
      <c r="PQ530" t="s">
        <v>4953</v>
      </c>
      <c r="PR530" t="s">
        <v>4954</v>
      </c>
      <c r="PS530" t="s">
        <v>4954</v>
      </c>
      <c r="PT530" t="s">
        <v>4954</v>
      </c>
      <c r="PU530" t="s">
        <v>4954</v>
      </c>
      <c r="PV530" t="s">
        <v>4954</v>
      </c>
      <c r="PW530" t="s">
        <v>4954</v>
      </c>
      <c r="PX530" t="s">
        <v>4954</v>
      </c>
      <c r="PY530" t="s">
        <v>4954</v>
      </c>
      <c r="PZ530" t="s">
        <v>4954</v>
      </c>
      <c r="QA530" t="s">
        <v>4954</v>
      </c>
      <c r="QB530" t="s">
        <v>4954</v>
      </c>
      <c r="QC530" t="s">
        <v>4954</v>
      </c>
      <c r="QD530" t="s">
        <v>4953</v>
      </c>
      <c r="QE530" t="s">
        <v>4954</v>
      </c>
      <c r="QF530" t="s">
        <v>5348</v>
      </c>
    </row>
    <row r="531" spans="1:448" x14ac:dyDescent="0.3">
      <c r="A531">
        <v>530</v>
      </c>
      <c r="B531" t="s">
        <v>5247</v>
      </c>
      <c r="C531" t="s">
        <v>1147</v>
      </c>
      <c r="D531" t="s">
        <v>3427</v>
      </c>
      <c r="E531" t="s">
        <v>3525</v>
      </c>
      <c r="F531" t="s">
        <v>5342</v>
      </c>
      <c r="G531" t="s">
        <v>1079</v>
      </c>
      <c r="GH531" t="s">
        <v>1093</v>
      </c>
      <c r="GI531" t="s">
        <v>5000</v>
      </c>
      <c r="GJ531" t="s">
        <v>5226</v>
      </c>
      <c r="GK531" t="s">
        <v>4978</v>
      </c>
      <c r="GL531" t="s">
        <v>5349</v>
      </c>
      <c r="GM531" t="s">
        <v>5350</v>
      </c>
    </row>
    <row r="532" spans="1:448" x14ac:dyDescent="0.3">
      <c r="A532">
        <v>531</v>
      </c>
      <c r="B532" t="s">
        <v>5247</v>
      </c>
      <c r="C532" t="s">
        <v>1147</v>
      </c>
      <c r="D532" t="s">
        <v>3427</v>
      </c>
      <c r="E532" t="s">
        <v>3525</v>
      </c>
      <c r="F532" t="s">
        <v>5342</v>
      </c>
      <c r="G532" t="s">
        <v>1079</v>
      </c>
      <c r="GH532" t="s">
        <v>1093</v>
      </c>
      <c r="GI532" t="s">
        <v>5000</v>
      </c>
      <c r="GJ532" t="s">
        <v>5226</v>
      </c>
      <c r="GK532" t="s">
        <v>5017</v>
      </c>
      <c r="GL532" t="s">
        <v>5148</v>
      </c>
      <c r="GM532" t="s">
        <v>4980</v>
      </c>
    </row>
    <row r="533" spans="1:448" x14ac:dyDescent="0.3">
      <c r="A533">
        <v>532</v>
      </c>
      <c r="B533" t="s">
        <v>5247</v>
      </c>
      <c r="C533" t="s">
        <v>1147</v>
      </c>
      <c r="D533" t="s">
        <v>3427</v>
      </c>
      <c r="E533" t="s">
        <v>3525</v>
      </c>
      <c r="F533" t="s">
        <v>5342</v>
      </c>
      <c r="G533" t="s">
        <v>1079</v>
      </c>
      <c r="H533" t="s">
        <v>1099</v>
      </c>
      <c r="I533" t="s">
        <v>1092</v>
      </c>
      <c r="J533" t="s">
        <v>1093</v>
      </c>
      <c r="K533" t="s">
        <v>4971</v>
      </c>
      <c r="L533" t="s">
        <v>5301</v>
      </c>
      <c r="X533" t="s">
        <v>1080</v>
      </c>
      <c r="Y533" t="s">
        <v>1093</v>
      </c>
      <c r="Z533" t="s">
        <v>5019</v>
      </c>
      <c r="AA533" t="s">
        <v>5201</v>
      </c>
      <c r="AB533" t="s">
        <v>1109</v>
      </c>
      <c r="AC533" t="s">
        <v>1101</v>
      </c>
      <c r="AD533" t="s">
        <v>4952</v>
      </c>
      <c r="IV533" t="s">
        <v>1105</v>
      </c>
      <c r="IY533" t="s">
        <v>1082</v>
      </c>
      <c r="IZ533" t="s">
        <v>1082</v>
      </c>
      <c r="JA533" t="s">
        <v>1150</v>
      </c>
      <c r="JB533" t="s">
        <v>1089</v>
      </c>
      <c r="JD533" t="s">
        <v>4984</v>
      </c>
      <c r="JE533" t="s">
        <v>1082</v>
      </c>
      <c r="JF533" t="s">
        <v>5351</v>
      </c>
      <c r="JG533" t="s">
        <v>3247</v>
      </c>
      <c r="JI533" t="s">
        <v>4952</v>
      </c>
      <c r="LL533" t="s">
        <v>1243</v>
      </c>
      <c r="OZ533" t="s">
        <v>1116</v>
      </c>
      <c r="PG533" t="s">
        <v>4953</v>
      </c>
      <c r="PH533" t="s">
        <v>4954</v>
      </c>
      <c r="PI533" t="s">
        <v>4954</v>
      </c>
      <c r="PJ533" t="s">
        <v>4954</v>
      </c>
      <c r="PK533" t="s">
        <v>4954</v>
      </c>
      <c r="PL533" t="s">
        <v>4954</v>
      </c>
      <c r="PM533" t="s">
        <v>4954</v>
      </c>
      <c r="PN533" t="s">
        <v>4954</v>
      </c>
      <c r="PP533" t="s">
        <v>4954</v>
      </c>
      <c r="PQ533" t="s">
        <v>4953</v>
      </c>
      <c r="PR533" t="s">
        <v>4954</v>
      </c>
      <c r="PS533" t="s">
        <v>4954</v>
      </c>
      <c r="PT533" t="s">
        <v>4954</v>
      </c>
      <c r="PU533" t="s">
        <v>4954</v>
      </c>
      <c r="PV533" t="s">
        <v>4954</v>
      </c>
      <c r="PW533" t="s">
        <v>4954</v>
      </c>
      <c r="PX533" t="s">
        <v>4954</v>
      </c>
      <c r="PY533" t="s">
        <v>4954</v>
      </c>
      <c r="PZ533" t="s">
        <v>4954</v>
      </c>
      <c r="QA533" t="s">
        <v>4954</v>
      </c>
      <c r="QB533" t="s">
        <v>4954</v>
      </c>
      <c r="QC533" t="s">
        <v>4954</v>
      </c>
      <c r="QD533" t="s">
        <v>4953</v>
      </c>
      <c r="QE533" t="s">
        <v>4954</v>
      </c>
      <c r="QF533" t="s">
        <v>5352</v>
      </c>
    </row>
    <row r="534" spans="1:448" x14ac:dyDescent="0.3">
      <c r="A534">
        <v>533</v>
      </c>
      <c r="B534" t="s">
        <v>5247</v>
      </c>
      <c r="C534" t="s">
        <v>1147</v>
      </c>
      <c r="D534" t="s">
        <v>3427</v>
      </c>
      <c r="E534" t="s">
        <v>3525</v>
      </c>
      <c r="F534" t="s">
        <v>5342</v>
      </c>
      <c r="G534" t="s">
        <v>1079</v>
      </c>
      <c r="H534" t="s">
        <v>1099</v>
      </c>
      <c r="I534" t="s">
        <v>1092</v>
      </c>
      <c r="J534" t="s">
        <v>1093</v>
      </c>
      <c r="K534" t="s">
        <v>5335</v>
      </c>
      <c r="L534" t="s">
        <v>5067</v>
      </c>
      <c r="IV534" t="s">
        <v>1105</v>
      </c>
      <c r="IY534" t="s">
        <v>1082</v>
      </c>
      <c r="IZ534" t="s">
        <v>1101</v>
      </c>
      <c r="JA534" t="s">
        <v>5326</v>
      </c>
      <c r="JB534" t="s">
        <v>1122</v>
      </c>
      <c r="JD534" t="s">
        <v>4953</v>
      </c>
      <c r="JE534" t="s">
        <v>1082</v>
      </c>
      <c r="JF534" t="s">
        <v>5351</v>
      </c>
      <c r="JG534" t="s">
        <v>3247</v>
      </c>
      <c r="JI534" t="s">
        <v>4974</v>
      </c>
      <c r="LL534" t="s">
        <v>1243</v>
      </c>
      <c r="OZ534" t="s">
        <v>1116</v>
      </c>
      <c r="PG534" t="s">
        <v>4953</v>
      </c>
      <c r="PH534" t="s">
        <v>4953</v>
      </c>
      <c r="PI534" t="s">
        <v>4954</v>
      </c>
      <c r="PJ534" t="s">
        <v>4954</v>
      </c>
      <c r="PK534" t="s">
        <v>4954</v>
      </c>
      <c r="PL534" t="s">
        <v>4954</v>
      </c>
      <c r="PM534" t="s">
        <v>4954</v>
      </c>
      <c r="PN534" t="s">
        <v>4954</v>
      </c>
      <c r="PP534" t="s">
        <v>4954</v>
      </c>
      <c r="PQ534" t="s">
        <v>4953</v>
      </c>
      <c r="PR534" t="s">
        <v>4954</v>
      </c>
      <c r="PS534" t="s">
        <v>4954</v>
      </c>
      <c r="PT534" t="s">
        <v>4953</v>
      </c>
      <c r="PU534" t="s">
        <v>4954</v>
      </c>
      <c r="PV534" t="s">
        <v>4954</v>
      </c>
      <c r="PW534" t="s">
        <v>4954</v>
      </c>
      <c r="PX534" t="s">
        <v>4954</v>
      </c>
      <c r="PY534" t="s">
        <v>4953</v>
      </c>
      <c r="PZ534" t="s">
        <v>4954</v>
      </c>
      <c r="QA534" t="s">
        <v>4954</v>
      </c>
      <c r="QB534" t="s">
        <v>4954</v>
      </c>
      <c r="QC534" t="s">
        <v>4954</v>
      </c>
      <c r="QD534" t="s">
        <v>4954</v>
      </c>
      <c r="QE534" t="s">
        <v>4954</v>
      </c>
    </row>
    <row r="535" spans="1:448" x14ac:dyDescent="0.3">
      <c r="A535">
        <v>534</v>
      </c>
      <c r="B535" t="s">
        <v>5247</v>
      </c>
      <c r="C535" t="s">
        <v>1147</v>
      </c>
      <c r="D535" t="s">
        <v>3427</v>
      </c>
      <c r="E535" t="s">
        <v>3525</v>
      </c>
      <c r="F535" t="s">
        <v>5342</v>
      </c>
      <c r="G535" t="s">
        <v>1079</v>
      </c>
      <c r="H535" t="s">
        <v>1099</v>
      </c>
      <c r="I535" t="s">
        <v>1092</v>
      </c>
      <c r="J535" t="s">
        <v>1093</v>
      </c>
      <c r="K535" t="s">
        <v>4971</v>
      </c>
      <c r="L535" t="s">
        <v>5301</v>
      </c>
      <c r="IV535" t="s">
        <v>1105</v>
      </c>
      <c r="IY535" t="s">
        <v>1082</v>
      </c>
      <c r="IZ535" t="s">
        <v>1082</v>
      </c>
      <c r="JA535" t="s">
        <v>3532</v>
      </c>
      <c r="JB535" t="s">
        <v>1122</v>
      </c>
      <c r="JD535" t="s">
        <v>4953</v>
      </c>
      <c r="JE535" t="s">
        <v>1082</v>
      </c>
      <c r="JF535" t="s">
        <v>5351</v>
      </c>
      <c r="JG535" t="s">
        <v>3247</v>
      </c>
      <c r="JI535" t="s">
        <v>4974</v>
      </c>
      <c r="LL535" t="s">
        <v>1243</v>
      </c>
      <c r="OZ535" t="s">
        <v>1116</v>
      </c>
      <c r="PG535" t="s">
        <v>4953</v>
      </c>
      <c r="PH535" t="s">
        <v>4953</v>
      </c>
      <c r="PI535" t="s">
        <v>4954</v>
      </c>
      <c r="PJ535" t="s">
        <v>4954</v>
      </c>
      <c r="PK535" t="s">
        <v>4954</v>
      </c>
      <c r="PL535" t="s">
        <v>4954</v>
      </c>
      <c r="PM535" t="s">
        <v>4954</v>
      </c>
      <c r="PN535" t="s">
        <v>4954</v>
      </c>
      <c r="PP535" t="s">
        <v>4954</v>
      </c>
      <c r="PQ535" t="s">
        <v>4953</v>
      </c>
      <c r="PR535" t="s">
        <v>4954</v>
      </c>
      <c r="PS535" t="s">
        <v>4954</v>
      </c>
      <c r="PT535" t="s">
        <v>4953</v>
      </c>
      <c r="PU535" t="s">
        <v>4954</v>
      </c>
      <c r="PV535" t="s">
        <v>4954</v>
      </c>
      <c r="PW535" t="s">
        <v>4954</v>
      </c>
      <c r="PX535" t="s">
        <v>4954</v>
      </c>
      <c r="PY535" t="s">
        <v>4954</v>
      </c>
      <c r="PZ535" t="s">
        <v>4954</v>
      </c>
      <c r="QA535" t="s">
        <v>4954</v>
      </c>
      <c r="QB535" t="s">
        <v>4954</v>
      </c>
      <c r="QC535" t="s">
        <v>4954</v>
      </c>
      <c r="QD535" t="s">
        <v>4954</v>
      </c>
      <c r="QE535" t="s">
        <v>4954</v>
      </c>
    </row>
    <row r="536" spans="1:448" x14ac:dyDescent="0.3">
      <c r="A536">
        <v>535</v>
      </c>
      <c r="B536" t="s">
        <v>5247</v>
      </c>
      <c r="C536" t="s">
        <v>1147</v>
      </c>
      <c r="D536" t="s">
        <v>3427</v>
      </c>
      <c r="E536" t="s">
        <v>3525</v>
      </c>
      <c r="F536" t="s">
        <v>5342</v>
      </c>
      <c r="G536" t="s">
        <v>1079</v>
      </c>
      <c r="H536" t="s">
        <v>1099</v>
      </c>
      <c r="I536" t="s">
        <v>1092</v>
      </c>
      <c r="J536" t="s">
        <v>1093</v>
      </c>
      <c r="K536" t="s">
        <v>5353</v>
      </c>
      <c r="L536" t="s">
        <v>5354</v>
      </c>
      <c r="IV536" t="s">
        <v>1105</v>
      </c>
      <c r="IY536" t="s">
        <v>1082</v>
      </c>
      <c r="IZ536" t="s">
        <v>1082</v>
      </c>
      <c r="JA536" t="s">
        <v>3532</v>
      </c>
      <c r="JB536" t="s">
        <v>1122</v>
      </c>
      <c r="JD536" t="s">
        <v>4953</v>
      </c>
      <c r="JE536" t="s">
        <v>1082</v>
      </c>
      <c r="JF536" t="s">
        <v>5351</v>
      </c>
      <c r="JG536" t="s">
        <v>3247</v>
      </c>
      <c r="JI536" t="s">
        <v>4965</v>
      </c>
      <c r="LL536" t="s">
        <v>1243</v>
      </c>
      <c r="OZ536" t="s">
        <v>1116</v>
      </c>
      <c r="PG536" t="s">
        <v>4953</v>
      </c>
      <c r="PH536" t="s">
        <v>4953</v>
      </c>
      <c r="PI536" t="s">
        <v>4953</v>
      </c>
      <c r="PJ536" t="s">
        <v>4954</v>
      </c>
      <c r="PK536" t="s">
        <v>4954</v>
      </c>
      <c r="PL536" t="s">
        <v>4954</v>
      </c>
      <c r="PM536" t="s">
        <v>4954</v>
      </c>
      <c r="PN536" t="s">
        <v>4954</v>
      </c>
      <c r="PP536" t="s">
        <v>4954</v>
      </c>
      <c r="PQ536" t="s">
        <v>4953</v>
      </c>
      <c r="PR536" t="s">
        <v>4954</v>
      </c>
      <c r="PS536" t="s">
        <v>4954</v>
      </c>
      <c r="PT536" t="s">
        <v>4953</v>
      </c>
      <c r="PU536" t="s">
        <v>4954</v>
      </c>
      <c r="PV536" t="s">
        <v>4954</v>
      </c>
      <c r="PW536" t="s">
        <v>4954</v>
      </c>
      <c r="PX536" t="s">
        <v>4954</v>
      </c>
      <c r="PY536" t="s">
        <v>4954</v>
      </c>
      <c r="PZ536" t="s">
        <v>4954</v>
      </c>
      <c r="QA536" t="s">
        <v>4954</v>
      </c>
      <c r="QB536" t="s">
        <v>4954</v>
      </c>
      <c r="QC536" t="s">
        <v>4954</v>
      </c>
      <c r="QD536" t="s">
        <v>4954</v>
      </c>
      <c r="QE536" t="s">
        <v>4954</v>
      </c>
    </row>
    <row r="537" spans="1:448" x14ac:dyDescent="0.3">
      <c r="A537">
        <v>536</v>
      </c>
      <c r="B537" t="s">
        <v>5247</v>
      </c>
      <c r="C537" t="s">
        <v>1147</v>
      </c>
      <c r="D537" t="s">
        <v>3427</v>
      </c>
      <c r="E537" t="s">
        <v>3525</v>
      </c>
      <c r="F537" t="s">
        <v>5342</v>
      </c>
      <c r="G537" t="s">
        <v>1079</v>
      </c>
      <c r="P537" t="s">
        <v>1099</v>
      </c>
      <c r="Q537" t="s">
        <v>1092</v>
      </c>
      <c r="R537" t="s">
        <v>5219</v>
      </c>
      <c r="S537" t="s">
        <v>5127</v>
      </c>
      <c r="T537" t="s">
        <v>5113</v>
      </c>
      <c r="U537" t="s">
        <v>1101</v>
      </c>
      <c r="V537" t="s">
        <v>1101</v>
      </c>
      <c r="W537" t="s">
        <v>4962</v>
      </c>
      <c r="CE537" t="s">
        <v>1099</v>
      </c>
      <c r="CF537" t="s">
        <v>1083</v>
      </c>
      <c r="CG537" t="s">
        <v>1144</v>
      </c>
      <c r="CH537" t="s">
        <v>4975</v>
      </c>
      <c r="CI537" t="s">
        <v>4975</v>
      </c>
      <c r="IV537" t="s">
        <v>1105</v>
      </c>
      <c r="IW537" t="s">
        <v>1105</v>
      </c>
      <c r="JE537" t="s">
        <v>1082</v>
      </c>
      <c r="JF537" t="s">
        <v>5351</v>
      </c>
      <c r="JG537" t="s">
        <v>3247</v>
      </c>
      <c r="JI537" t="s">
        <v>4965</v>
      </c>
      <c r="LL537" t="s">
        <v>1243</v>
      </c>
      <c r="PG537" t="s">
        <v>4953</v>
      </c>
      <c r="PH537" t="s">
        <v>4954</v>
      </c>
      <c r="PI537" t="s">
        <v>4954</v>
      </c>
      <c r="PJ537" t="s">
        <v>4954</v>
      </c>
      <c r="PK537" t="s">
        <v>4953</v>
      </c>
      <c r="PL537" t="s">
        <v>4954</v>
      </c>
      <c r="PM537" t="s">
        <v>4954</v>
      </c>
      <c r="PN537" t="s">
        <v>4954</v>
      </c>
      <c r="PP537" t="s">
        <v>4954</v>
      </c>
      <c r="PQ537" t="s">
        <v>4953</v>
      </c>
      <c r="PR537" t="s">
        <v>4954</v>
      </c>
      <c r="PS537" t="s">
        <v>4954</v>
      </c>
      <c r="PT537" t="s">
        <v>4954</v>
      </c>
      <c r="PU537" t="s">
        <v>4954</v>
      </c>
      <c r="PV537" t="s">
        <v>4954</v>
      </c>
      <c r="PW537" t="s">
        <v>4954</v>
      </c>
      <c r="PX537" t="s">
        <v>4954</v>
      </c>
      <c r="PY537" t="s">
        <v>4954</v>
      </c>
      <c r="PZ537" t="s">
        <v>4954</v>
      </c>
      <c r="QA537" t="s">
        <v>4954</v>
      </c>
      <c r="QB537" t="s">
        <v>4954</v>
      </c>
      <c r="QC537" t="s">
        <v>4954</v>
      </c>
      <c r="QD537" t="s">
        <v>4953</v>
      </c>
      <c r="QE537" t="s">
        <v>4954</v>
      </c>
      <c r="QF537" t="s">
        <v>5355</v>
      </c>
    </row>
    <row r="538" spans="1:448" x14ac:dyDescent="0.3">
      <c r="A538">
        <v>537</v>
      </c>
      <c r="B538" t="s">
        <v>5247</v>
      </c>
      <c r="C538" t="s">
        <v>1147</v>
      </c>
      <c r="D538" t="s">
        <v>3427</v>
      </c>
      <c r="E538" t="s">
        <v>3525</v>
      </c>
      <c r="F538" t="s">
        <v>5342</v>
      </c>
      <c r="G538" t="s">
        <v>1079</v>
      </c>
      <c r="BG538" t="s">
        <v>1099</v>
      </c>
      <c r="BH538" t="s">
        <v>1102</v>
      </c>
      <c r="BI538" t="s">
        <v>1081</v>
      </c>
      <c r="BJ538" t="s">
        <v>4976</v>
      </c>
      <c r="BK538" t="s">
        <v>4976</v>
      </c>
      <c r="BL538" t="s">
        <v>1101</v>
      </c>
      <c r="BM538" t="s">
        <v>1101</v>
      </c>
      <c r="BN538" t="s">
        <v>4942</v>
      </c>
      <c r="IW538" t="s">
        <v>1125</v>
      </c>
      <c r="JE538" t="s">
        <v>1082</v>
      </c>
      <c r="JF538" t="s">
        <v>1108</v>
      </c>
      <c r="JG538" t="s">
        <v>1172</v>
      </c>
      <c r="JI538" t="s">
        <v>4952</v>
      </c>
      <c r="OZ538" t="s">
        <v>1116</v>
      </c>
      <c r="PG538" t="s">
        <v>4953</v>
      </c>
      <c r="PH538" t="s">
        <v>4954</v>
      </c>
      <c r="PI538" t="s">
        <v>4954</v>
      </c>
      <c r="PJ538" t="s">
        <v>4954</v>
      </c>
      <c r="PK538" t="s">
        <v>4953</v>
      </c>
      <c r="PL538" t="s">
        <v>4954</v>
      </c>
      <c r="PM538" t="s">
        <v>4954</v>
      </c>
      <c r="PN538" t="s">
        <v>4954</v>
      </c>
      <c r="PP538" t="s">
        <v>4954</v>
      </c>
      <c r="PQ538" t="s">
        <v>4954</v>
      </c>
      <c r="PR538" t="s">
        <v>4954</v>
      </c>
      <c r="PS538" t="s">
        <v>4954</v>
      </c>
      <c r="PT538" t="s">
        <v>4954</v>
      </c>
      <c r="PU538" t="s">
        <v>4954</v>
      </c>
      <c r="PV538" t="s">
        <v>4954</v>
      </c>
      <c r="PW538" t="s">
        <v>4953</v>
      </c>
      <c r="PX538" t="s">
        <v>4954</v>
      </c>
      <c r="PY538" t="s">
        <v>4953</v>
      </c>
      <c r="PZ538" t="s">
        <v>4953</v>
      </c>
      <c r="QA538" t="s">
        <v>4954</v>
      </c>
      <c r="QB538" t="s">
        <v>4954</v>
      </c>
      <c r="QC538" t="s">
        <v>4954</v>
      </c>
      <c r="QD538" t="s">
        <v>4953</v>
      </c>
      <c r="QE538" t="s">
        <v>4954</v>
      </c>
      <c r="QF538" t="s">
        <v>5356</v>
      </c>
    </row>
    <row r="539" spans="1:448" x14ac:dyDescent="0.3">
      <c r="A539">
        <v>538</v>
      </c>
      <c r="B539" t="s">
        <v>5247</v>
      </c>
      <c r="C539" t="s">
        <v>1147</v>
      </c>
      <c r="D539" t="s">
        <v>3427</v>
      </c>
      <c r="E539" t="s">
        <v>3525</v>
      </c>
      <c r="F539" t="s">
        <v>5342</v>
      </c>
      <c r="G539" t="s">
        <v>1079</v>
      </c>
      <c r="BG539" t="s">
        <v>1099</v>
      </c>
      <c r="BH539" t="s">
        <v>1102</v>
      </c>
      <c r="BI539" t="s">
        <v>1081</v>
      </c>
      <c r="BJ539" t="s">
        <v>4976</v>
      </c>
      <c r="BK539" t="s">
        <v>4976</v>
      </c>
      <c r="BL539" t="s">
        <v>1101</v>
      </c>
      <c r="BM539" t="s">
        <v>1101</v>
      </c>
      <c r="BN539" t="s">
        <v>4957</v>
      </c>
      <c r="IW539" t="s">
        <v>1109</v>
      </c>
      <c r="JE539" t="s">
        <v>1101</v>
      </c>
      <c r="JF539" t="s">
        <v>1108</v>
      </c>
      <c r="JG539" t="s">
        <v>1172</v>
      </c>
      <c r="OZ539" t="s">
        <v>1116</v>
      </c>
      <c r="PG539" t="s">
        <v>4953</v>
      </c>
      <c r="PH539" t="s">
        <v>4954</v>
      </c>
      <c r="PI539" t="s">
        <v>4954</v>
      </c>
      <c r="PJ539" t="s">
        <v>4954</v>
      </c>
      <c r="PK539" t="s">
        <v>4954</v>
      </c>
      <c r="PL539" t="s">
        <v>4954</v>
      </c>
      <c r="PM539" t="s">
        <v>4954</v>
      </c>
      <c r="PN539" t="s">
        <v>4954</v>
      </c>
      <c r="PP539" t="s">
        <v>4954</v>
      </c>
      <c r="PQ539" t="s">
        <v>4953</v>
      </c>
      <c r="PR539" t="s">
        <v>4954</v>
      </c>
      <c r="PS539" t="s">
        <v>4954</v>
      </c>
      <c r="PT539" t="s">
        <v>4954</v>
      </c>
      <c r="PU539" t="s">
        <v>4954</v>
      </c>
      <c r="PV539" t="s">
        <v>4954</v>
      </c>
      <c r="PW539" t="s">
        <v>4954</v>
      </c>
      <c r="PX539" t="s">
        <v>4954</v>
      </c>
      <c r="PY539" t="s">
        <v>4953</v>
      </c>
      <c r="PZ539" t="s">
        <v>4954</v>
      </c>
      <c r="QA539" t="s">
        <v>4954</v>
      </c>
      <c r="QB539" t="s">
        <v>4954</v>
      </c>
      <c r="QC539" t="s">
        <v>4954</v>
      </c>
      <c r="QD539" t="s">
        <v>4954</v>
      </c>
      <c r="QE539" t="s">
        <v>4954</v>
      </c>
    </row>
    <row r="540" spans="1:448" x14ac:dyDescent="0.3">
      <c r="A540">
        <v>539</v>
      </c>
      <c r="B540" t="s">
        <v>5277</v>
      </c>
      <c r="C540" t="s">
        <v>1117</v>
      </c>
      <c r="D540" t="s">
        <v>1118</v>
      </c>
      <c r="E540" t="s">
        <v>1119</v>
      </c>
      <c r="F540" t="s">
        <v>5357</v>
      </c>
      <c r="G540" t="s">
        <v>1079</v>
      </c>
      <c r="DE540" t="s">
        <v>1099</v>
      </c>
      <c r="DF540" t="s">
        <v>1086</v>
      </c>
      <c r="DG540" t="s">
        <v>4968</v>
      </c>
      <c r="DH540" t="s">
        <v>4969</v>
      </c>
      <c r="DI540" t="s">
        <v>1101</v>
      </c>
      <c r="DJ540" t="s">
        <v>1101</v>
      </c>
      <c r="DK540" t="s">
        <v>4957</v>
      </c>
      <c r="DL540" t="s">
        <v>1099</v>
      </c>
      <c r="DM540" t="s">
        <v>4993</v>
      </c>
      <c r="DN540" t="s">
        <v>4993</v>
      </c>
      <c r="DO540" t="s">
        <v>1101</v>
      </c>
      <c r="DP540" t="s">
        <v>1101</v>
      </c>
      <c r="DQ540" t="s">
        <v>4942</v>
      </c>
      <c r="DR540" t="s">
        <v>1099</v>
      </c>
      <c r="DS540" t="s">
        <v>4983</v>
      </c>
      <c r="DT540" t="s">
        <v>4983</v>
      </c>
      <c r="DU540" t="s">
        <v>1101</v>
      </c>
      <c r="DV540" t="s">
        <v>1101</v>
      </c>
      <c r="DW540" t="s">
        <v>4942</v>
      </c>
      <c r="DX540" t="s">
        <v>1099</v>
      </c>
      <c r="DY540" t="s">
        <v>4991</v>
      </c>
      <c r="DZ540" t="s">
        <v>4991</v>
      </c>
      <c r="EA540" t="s">
        <v>1101</v>
      </c>
      <c r="EB540" t="s">
        <v>1101</v>
      </c>
      <c r="EC540" t="s">
        <v>4957</v>
      </c>
      <c r="IX540" t="s">
        <v>1109</v>
      </c>
      <c r="JJ540" t="s">
        <v>1101</v>
      </c>
      <c r="JK540" t="s">
        <v>5358</v>
      </c>
      <c r="JL540" t="s">
        <v>5358</v>
      </c>
      <c r="JM540" t="s">
        <v>1124</v>
      </c>
      <c r="OQ540" t="s">
        <v>1091</v>
      </c>
      <c r="PG540" t="s">
        <v>4953</v>
      </c>
      <c r="PH540" t="s">
        <v>4954</v>
      </c>
      <c r="PI540" t="s">
        <v>4954</v>
      </c>
      <c r="PJ540" t="s">
        <v>4954</v>
      </c>
      <c r="PK540" t="s">
        <v>4954</v>
      </c>
      <c r="PL540" t="s">
        <v>4954</v>
      </c>
      <c r="PM540" t="s">
        <v>4954</v>
      </c>
      <c r="PN540" t="s">
        <v>4954</v>
      </c>
      <c r="PP540" t="s">
        <v>4954</v>
      </c>
      <c r="PQ540" t="s">
        <v>4954</v>
      </c>
      <c r="PR540" t="s">
        <v>4954</v>
      </c>
      <c r="PS540" t="s">
        <v>4954</v>
      </c>
      <c r="PT540" t="s">
        <v>4954</v>
      </c>
      <c r="PU540" t="s">
        <v>4954</v>
      </c>
      <c r="PV540" t="s">
        <v>4954</v>
      </c>
      <c r="PW540" t="s">
        <v>4954</v>
      </c>
      <c r="PX540" t="s">
        <v>4953</v>
      </c>
      <c r="PY540" t="s">
        <v>4953</v>
      </c>
      <c r="PZ540" t="s">
        <v>4953</v>
      </c>
      <c r="QA540" t="s">
        <v>4954</v>
      </c>
      <c r="QB540" t="s">
        <v>4954</v>
      </c>
      <c r="QC540" t="s">
        <v>4953</v>
      </c>
      <c r="QD540" t="s">
        <v>4954</v>
      </c>
      <c r="QE540" t="s">
        <v>4954</v>
      </c>
    </row>
    <row r="541" spans="1:448" x14ac:dyDescent="0.3">
      <c r="A541">
        <v>540</v>
      </c>
      <c r="B541" t="s">
        <v>5277</v>
      </c>
      <c r="C541" t="s">
        <v>1117</v>
      </c>
      <c r="D541" t="s">
        <v>1118</v>
      </c>
      <c r="E541" t="s">
        <v>1119</v>
      </c>
      <c r="F541" t="s">
        <v>5357</v>
      </c>
      <c r="G541" t="s">
        <v>1079</v>
      </c>
      <c r="DE541" t="s">
        <v>1099</v>
      </c>
      <c r="DF541" t="s">
        <v>1086</v>
      </c>
      <c r="DG541" t="s">
        <v>4968</v>
      </c>
      <c r="DH541" t="s">
        <v>4969</v>
      </c>
      <c r="DI541" t="s">
        <v>1101</v>
      </c>
      <c r="DJ541" t="s">
        <v>1101</v>
      </c>
      <c r="DK541" t="s">
        <v>4957</v>
      </c>
      <c r="DL541" t="s">
        <v>1099</v>
      </c>
      <c r="DM541" t="s">
        <v>5019</v>
      </c>
      <c r="DN541" t="s">
        <v>5019</v>
      </c>
      <c r="DO541" t="s">
        <v>1101</v>
      </c>
      <c r="DP541" t="s">
        <v>1101</v>
      </c>
      <c r="DQ541" t="s">
        <v>4957</v>
      </c>
      <c r="DR541" t="s">
        <v>1099</v>
      </c>
      <c r="DS541" t="s">
        <v>5330</v>
      </c>
      <c r="DT541" t="s">
        <v>5330</v>
      </c>
      <c r="DU541" t="s">
        <v>1101</v>
      </c>
      <c r="DV541" t="s">
        <v>1101</v>
      </c>
      <c r="DW541" t="s">
        <v>4957</v>
      </c>
      <c r="DX541" t="s">
        <v>1099</v>
      </c>
      <c r="DY541" t="s">
        <v>4991</v>
      </c>
      <c r="DZ541" t="s">
        <v>4991</v>
      </c>
      <c r="EA541" t="s">
        <v>1101</v>
      </c>
      <c r="EB541" t="s">
        <v>1101</v>
      </c>
      <c r="EC541" t="s">
        <v>4942</v>
      </c>
      <c r="IX541" t="s">
        <v>1087</v>
      </c>
      <c r="JJ541" t="s">
        <v>1082</v>
      </c>
      <c r="JK541" t="s">
        <v>1123</v>
      </c>
      <c r="JL541" t="s">
        <v>1123</v>
      </c>
      <c r="JM541" t="s">
        <v>1122</v>
      </c>
      <c r="JO541" t="s">
        <v>4953</v>
      </c>
      <c r="OQ541" t="s">
        <v>1091</v>
      </c>
      <c r="PG541" t="s">
        <v>4953</v>
      </c>
      <c r="PH541" t="s">
        <v>4954</v>
      </c>
      <c r="PI541" t="s">
        <v>4954</v>
      </c>
      <c r="PJ541" t="s">
        <v>4954</v>
      </c>
      <c r="PK541" t="s">
        <v>4954</v>
      </c>
      <c r="PL541" t="s">
        <v>4954</v>
      </c>
      <c r="PM541" t="s">
        <v>4954</v>
      </c>
      <c r="PN541" t="s">
        <v>4954</v>
      </c>
      <c r="PP541" t="s">
        <v>4954</v>
      </c>
      <c r="PQ541" t="s">
        <v>4953</v>
      </c>
      <c r="PR541" t="s">
        <v>4954</v>
      </c>
      <c r="PS541" t="s">
        <v>4954</v>
      </c>
      <c r="PT541" t="s">
        <v>4954</v>
      </c>
      <c r="PU541" t="s">
        <v>4954</v>
      </c>
      <c r="PV541" t="s">
        <v>4954</v>
      </c>
      <c r="PW541" t="s">
        <v>4954</v>
      </c>
      <c r="PX541" t="s">
        <v>4953</v>
      </c>
      <c r="PY541" t="s">
        <v>4953</v>
      </c>
      <c r="PZ541" t="s">
        <v>4953</v>
      </c>
      <c r="QA541" t="s">
        <v>4954</v>
      </c>
      <c r="QB541" t="s">
        <v>4954</v>
      </c>
      <c r="QC541" t="s">
        <v>4954</v>
      </c>
      <c r="QD541" t="s">
        <v>4954</v>
      </c>
      <c r="QE541" t="s">
        <v>4954</v>
      </c>
    </row>
    <row r="542" spans="1:448" x14ac:dyDescent="0.3">
      <c r="A542">
        <v>541</v>
      </c>
      <c r="B542" t="s">
        <v>5277</v>
      </c>
      <c r="C542" t="s">
        <v>1117</v>
      </c>
      <c r="D542" t="s">
        <v>1118</v>
      </c>
      <c r="E542" t="s">
        <v>1119</v>
      </c>
      <c r="F542" t="s">
        <v>5357</v>
      </c>
      <c r="G542" t="s">
        <v>1079</v>
      </c>
      <c r="DE542" t="s">
        <v>1099</v>
      </c>
      <c r="DF542" t="s">
        <v>1086</v>
      </c>
      <c r="DG542" t="s">
        <v>5079</v>
      </c>
      <c r="DH542" t="s">
        <v>5359</v>
      </c>
      <c r="DI542" t="s">
        <v>1101</v>
      </c>
      <c r="DJ542" t="s">
        <v>1101</v>
      </c>
      <c r="DK542" t="s">
        <v>4957</v>
      </c>
      <c r="DL542" t="s">
        <v>1099</v>
      </c>
      <c r="DM542" t="s">
        <v>5019</v>
      </c>
      <c r="DN542" t="s">
        <v>5019</v>
      </c>
      <c r="DO542" t="s">
        <v>1101</v>
      </c>
      <c r="DP542" t="s">
        <v>1101</v>
      </c>
      <c r="DQ542" t="s">
        <v>4942</v>
      </c>
      <c r="DR542" t="s">
        <v>1099</v>
      </c>
      <c r="DS542" t="s">
        <v>4983</v>
      </c>
      <c r="DT542" t="s">
        <v>4983</v>
      </c>
      <c r="DU542" t="s">
        <v>1101</v>
      </c>
      <c r="DV542" t="s">
        <v>1101</v>
      </c>
      <c r="DW542" t="s">
        <v>4957</v>
      </c>
      <c r="DX542" t="s">
        <v>1099</v>
      </c>
      <c r="DY542" t="s">
        <v>4991</v>
      </c>
      <c r="DZ542" t="s">
        <v>4991</v>
      </c>
      <c r="EA542" t="s">
        <v>1101</v>
      </c>
      <c r="EB542" t="s">
        <v>1101</v>
      </c>
      <c r="EC542" t="s">
        <v>4942</v>
      </c>
      <c r="IX542" t="s">
        <v>1087</v>
      </c>
      <c r="JJ542" t="s">
        <v>1101</v>
      </c>
      <c r="JK542" t="s">
        <v>1123</v>
      </c>
      <c r="JL542" t="s">
        <v>1123</v>
      </c>
      <c r="JM542" t="s">
        <v>1122</v>
      </c>
      <c r="OQ542" t="s">
        <v>1091</v>
      </c>
      <c r="PG542" t="s">
        <v>4953</v>
      </c>
      <c r="PH542" t="s">
        <v>4954</v>
      </c>
      <c r="PI542" t="s">
        <v>4954</v>
      </c>
      <c r="PJ542" t="s">
        <v>4954</v>
      </c>
      <c r="PK542" t="s">
        <v>4954</v>
      </c>
      <c r="PL542" t="s">
        <v>4954</v>
      </c>
      <c r="PM542" t="s">
        <v>4954</v>
      </c>
      <c r="PN542" t="s">
        <v>4954</v>
      </c>
      <c r="PP542" t="s">
        <v>4954</v>
      </c>
      <c r="PQ542" t="s">
        <v>4954</v>
      </c>
      <c r="PR542" t="s">
        <v>4954</v>
      </c>
      <c r="PS542" t="s">
        <v>4954</v>
      </c>
      <c r="PT542" t="s">
        <v>4954</v>
      </c>
      <c r="PU542" t="s">
        <v>4954</v>
      </c>
      <c r="PV542" t="s">
        <v>4954</v>
      </c>
      <c r="PW542" t="s">
        <v>4954</v>
      </c>
      <c r="PX542" t="s">
        <v>4953</v>
      </c>
      <c r="PY542" t="s">
        <v>4953</v>
      </c>
      <c r="PZ542" t="s">
        <v>4953</v>
      </c>
      <c r="QA542" t="s">
        <v>4954</v>
      </c>
      <c r="QB542" t="s">
        <v>4954</v>
      </c>
      <c r="QC542" t="s">
        <v>4954</v>
      </c>
      <c r="QD542" t="s">
        <v>4954</v>
      </c>
      <c r="QE542" t="s">
        <v>4954</v>
      </c>
    </row>
    <row r="543" spans="1:448" x14ac:dyDescent="0.3">
      <c r="A543">
        <v>542</v>
      </c>
      <c r="B543" t="s">
        <v>5277</v>
      </c>
      <c r="C543" t="s">
        <v>1117</v>
      </c>
      <c r="D543" t="s">
        <v>1118</v>
      </c>
      <c r="E543" t="s">
        <v>1119</v>
      </c>
      <c r="F543" t="s">
        <v>5357</v>
      </c>
      <c r="G543" t="s">
        <v>1079</v>
      </c>
      <c r="DE543" t="s">
        <v>1099</v>
      </c>
      <c r="DF543" t="s">
        <v>1086</v>
      </c>
      <c r="DG543" t="s">
        <v>4968</v>
      </c>
      <c r="DH543" t="s">
        <v>4969</v>
      </c>
      <c r="DI543" t="s">
        <v>1101</v>
      </c>
      <c r="DJ543" t="s">
        <v>1101</v>
      </c>
      <c r="DK543" t="s">
        <v>4957</v>
      </c>
      <c r="DL543" t="s">
        <v>1099</v>
      </c>
      <c r="DM543" t="s">
        <v>4993</v>
      </c>
      <c r="DN543" t="s">
        <v>4993</v>
      </c>
      <c r="DO543" t="s">
        <v>1101</v>
      </c>
      <c r="DP543" t="s">
        <v>1101</v>
      </c>
      <c r="DQ543" t="s">
        <v>5018</v>
      </c>
      <c r="DR543" t="s">
        <v>1099</v>
      </c>
      <c r="DS543" t="s">
        <v>5015</v>
      </c>
      <c r="DT543" t="s">
        <v>5015</v>
      </c>
      <c r="DU543" t="s">
        <v>1101</v>
      </c>
      <c r="DV543" t="s">
        <v>1101</v>
      </c>
      <c r="DW543" t="s">
        <v>4942</v>
      </c>
      <c r="DX543" t="s">
        <v>1099</v>
      </c>
      <c r="DY543" t="s">
        <v>5016</v>
      </c>
      <c r="DZ543" t="s">
        <v>5016</v>
      </c>
      <c r="EA543" t="s">
        <v>1101</v>
      </c>
      <c r="EB543" t="s">
        <v>1101</v>
      </c>
      <c r="EC543" t="s">
        <v>4957</v>
      </c>
      <c r="IX543" t="s">
        <v>1087</v>
      </c>
      <c r="JJ543" t="s">
        <v>1082</v>
      </c>
      <c r="JK543" t="s">
        <v>1123</v>
      </c>
      <c r="JL543" t="s">
        <v>1123</v>
      </c>
      <c r="JM543" t="s">
        <v>1122</v>
      </c>
      <c r="JO543" t="s">
        <v>4953</v>
      </c>
      <c r="OQ543" t="s">
        <v>1091</v>
      </c>
      <c r="PG543" t="s">
        <v>4953</v>
      </c>
      <c r="PH543" t="s">
        <v>4954</v>
      </c>
      <c r="PI543" t="s">
        <v>4954</v>
      </c>
      <c r="PJ543" t="s">
        <v>4954</v>
      </c>
      <c r="PK543" t="s">
        <v>4954</v>
      </c>
      <c r="PL543" t="s">
        <v>4954</v>
      </c>
      <c r="PM543" t="s">
        <v>4954</v>
      </c>
      <c r="PN543" t="s">
        <v>4954</v>
      </c>
      <c r="PP543" t="s">
        <v>4954</v>
      </c>
      <c r="PQ543" t="s">
        <v>4953</v>
      </c>
      <c r="PR543" t="s">
        <v>4954</v>
      </c>
      <c r="PS543" t="s">
        <v>4954</v>
      </c>
      <c r="PT543" t="s">
        <v>4954</v>
      </c>
      <c r="PU543" t="s">
        <v>4954</v>
      </c>
      <c r="PV543" t="s">
        <v>4954</v>
      </c>
      <c r="PW543" t="s">
        <v>4954</v>
      </c>
      <c r="PX543" t="s">
        <v>4953</v>
      </c>
      <c r="PY543" t="s">
        <v>4954</v>
      </c>
      <c r="PZ543" t="s">
        <v>4953</v>
      </c>
      <c r="QA543" t="s">
        <v>4954</v>
      </c>
      <c r="QB543" t="s">
        <v>4954</v>
      </c>
      <c r="QC543" t="s">
        <v>4954</v>
      </c>
      <c r="QD543" t="s">
        <v>4954</v>
      </c>
      <c r="QE543" t="s">
        <v>4954</v>
      </c>
    </row>
    <row r="544" spans="1:448" x14ac:dyDescent="0.3">
      <c r="A544">
        <v>543</v>
      </c>
      <c r="B544" t="s">
        <v>5277</v>
      </c>
      <c r="C544" t="s">
        <v>1117</v>
      </c>
      <c r="D544" t="s">
        <v>1118</v>
      </c>
      <c r="E544" t="s">
        <v>1119</v>
      </c>
      <c r="F544" t="s">
        <v>5357</v>
      </c>
      <c r="G544" t="s">
        <v>1079</v>
      </c>
      <c r="ED544" t="s">
        <v>1099</v>
      </c>
      <c r="EE544" t="s">
        <v>4990</v>
      </c>
      <c r="EF544" t="s">
        <v>4990</v>
      </c>
      <c r="EG544" t="s">
        <v>1101</v>
      </c>
      <c r="EH544" t="s">
        <v>1101</v>
      </c>
      <c r="EI544" t="s">
        <v>4957</v>
      </c>
      <c r="HF544" t="s">
        <v>1099</v>
      </c>
      <c r="HG544" t="s">
        <v>4940</v>
      </c>
      <c r="HH544" t="s">
        <v>4940</v>
      </c>
      <c r="HI544" t="s">
        <v>1101</v>
      </c>
      <c r="HJ544" t="s">
        <v>1101</v>
      </c>
      <c r="HK544" t="s">
        <v>4957</v>
      </c>
      <c r="IX544" t="s">
        <v>1087</v>
      </c>
      <c r="JJ544" t="s">
        <v>1101</v>
      </c>
      <c r="JK544" t="s">
        <v>5358</v>
      </c>
      <c r="JL544" t="s">
        <v>5358</v>
      </c>
      <c r="JM544" t="s">
        <v>1120</v>
      </c>
      <c r="OQ544" t="s">
        <v>1091</v>
      </c>
      <c r="PG544" t="s">
        <v>4953</v>
      </c>
      <c r="PH544" t="s">
        <v>4954</v>
      </c>
      <c r="PI544" t="s">
        <v>4954</v>
      </c>
      <c r="PJ544" t="s">
        <v>4954</v>
      </c>
      <c r="PK544" t="s">
        <v>4954</v>
      </c>
      <c r="PL544" t="s">
        <v>4954</v>
      </c>
      <c r="PM544" t="s">
        <v>4954</v>
      </c>
      <c r="PN544" t="s">
        <v>4954</v>
      </c>
      <c r="PP544" t="s">
        <v>4954</v>
      </c>
      <c r="PQ544" t="s">
        <v>4953</v>
      </c>
      <c r="PR544" t="s">
        <v>4954</v>
      </c>
      <c r="PS544" t="s">
        <v>4954</v>
      </c>
      <c r="PT544" t="s">
        <v>4954</v>
      </c>
      <c r="PU544" t="s">
        <v>4954</v>
      </c>
      <c r="PV544" t="s">
        <v>4954</v>
      </c>
      <c r="PW544" t="s">
        <v>4954</v>
      </c>
      <c r="PX544" t="s">
        <v>4953</v>
      </c>
      <c r="PY544" t="s">
        <v>4953</v>
      </c>
      <c r="PZ544" t="s">
        <v>4954</v>
      </c>
      <c r="QA544" t="s">
        <v>4954</v>
      </c>
      <c r="QB544" t="s">
        <v>4954</v>
      </c>
      <c r="QC544" t="s">
        <v>4954</v>
      </c>
      <c r="QD544" t="s">
        <v>4954</v>
      </c>
      <c r="QE544" t="s">
        <v>4954</v>
      </c>
    </row>
    <row r="545" spans="1:447" x14ac:dyDescent="0.3">
      <c r="A545">
        <v>544</v>
      </c>
      <c r="B545" t="s">
        <v>5277</v>
      </c>
      <c r="C545" t="s">
        <v>1117</v>
      </c>
      <c r="D545" t="s">
        <v>1118</v>
      </c>
      <c r="E545" t="s">
        <v>1119</v>
      </c>
      <c r="F545" t="s">
        <v>5357</v>
      </c>
      <c r="G545" t="s">
        <v>1079</v>
      </c>
      <c r="ED545" t="s">
        <v>1099</v>
      </c>
      <c r="EE545" t="s">
        <v>5179</v>
      </c>
      <c r="EF545" t="s">
        <v>5179</v>
      </c>
      <c r="EG545" t="s">
        <v>1101</v>
      </c>
      <c r="EH545" t="s">
        <v>1101</v>
      </c>
      <c r="EI545" t="s">
        <v>4957</v>
      </c>
      <c r="HF545" t="s">
        <v>1099</v>
      </c>
      <c r="HG545" t="s">
        <v>4940</v>
      </c>
      <c r="HH545" t="s">
        <v>4940</v>
      </c>
      <c r="HI545" t="s">
        <v>1101</v>
      </c>
      <c r="HJ545" t="s">
        <v>1101</v>
      </c>
      <c r="HK545" t="s">
        <v>4957</v>
      </c>
      <c r="IX545" t="s">
        <v>1087</v>
      </c>
      <c r="JJ545" t="s">
        <v>1101</v>
      </c>
      <c r="JK545" t="s">
        <v>1123</v>
      </c>
      <c r="JL545" t="s">
        <v>1123</v>
      </c>
      <c r="JM545" t="s">
        <v>1122</v>
      </c>
      <c r="OQ545" t="s">
        <v>1091</v>
      </c>
      <c r="PG545" t="s">
        <v>4953</v>
      </c>
      <c r="PH545" t="s">
        <v>4954</v>
      </c>
      <c r="PI545" t="s">
        <v>4954</v>
      </c>
      <c r="PJ545" t="s">
        <v>4954</v>
      </c>
      <c r="PK545" t="s">
        <v>4954</v>
      </c>
      <c r="PL545" t="s">
        <v>4954</v>
      </c>
      <c r="PM545" t="s">
        <v>4954</v>
      </c>
      <c r="PN545" t="s">
        <v>4954</v>
      </c>
      <c r="PP545" t="s">
        <v>4954</v>
      </c>
      <c r="PQ545" t="s">
        <v>4954</v>
      </c>
      <c r="PR545" t="s">
        <v>4954</v>
      </c>
      <c r="PS545" t="s">
        <v>4953</v>
      </c>
      <c r="PT545" t="s">
        <v>4954</v>
      </c>
      <c r="PU545" t="s">
        <v>4954</v>
      </c>
      <c r="PV545" t="s">
        <v>4954</v>
      </c>
      <c r="PW545" t="s">
        <v>4954</v>
      </c>
      <c r="PX545" t="s">
        <v>4953</v>
      </c>
      <c r="PY545" t="s">
        <v>4953</v>
      </c>
      <c r="PZ545" t="s">
        <v>4953</v>
      </c>
      <c r="QA545" t="s">
        <v>4954</v>
      </c>
      <c r="QB545" t="s">
        <v>4954</v>
      </c>
      <c r="QC545" t="s">
        <v>4954</v>
      </c>
      <c r="QD545" t="s">
        <v>4954</v>
      </c>
      <c r="QE545" t="s">
        <v>4954</v>
      </c>
    </row>
    <row r="546" spans="1:447" x14ac:dyDescent="0.3">
      <c r="A546">
        <v>545</v>
      </c>
      <c r="B546" t="s">
        <v>5277</v>
      </c>
      <c r="C546" t="s">
        <v>1117</v>
      </c>
      <c r="D546" t="s">
        <v>1118</v>
      </c>
      <c r="E546" t="s">
        <v>1119</v>
      </c>
      <c r="F546" t="s">
        <v>5357</v>
      </c>
      <c r="G546" t="s">
        <v>1079</v>
      </c>
      <c r="ED546" t="s">
        <v>1099</v>
      </c>
      <c r="EE546" t="s">
        <v>4990</v>
      </c>
      <c r="EF546" t="s">
        <v>4990</v>
      </c>
      <c r="EG546" t="s">
        <v>1101</v>
      </c>
      <c r="EH546" t="s">
        <v>1101</v>
      </c>
      <c r="EI546" t="s">
        <v>4942</v>
      </c>
      <c r="HF546" t="s">
        <v>1099</v>
      </c>
      <c r="HG546" t="s">
        <v>4940</v>
      </c>
      <c r="HH546" t="s">
        <v>4940</v>
      </c>
      <c r="HI546" t="s">
        <v>1101</v>
      </c>
      <c r="HJ546" t="s">
        <v>1101</v>
      </c>
      <c r="HK546" t="s">
        <v>4957</v>
      </c>
      <c r="IX546" t="s">
        <v>1109</v>
      </c>
      <c r="JJ546" t="s">
        <v>1101</v>
      </c>
      <c r="JK546" t="s">
        <v>1123</v>
      </c>
      <c r="JL546" t="s">
        <v>1123</v>
      </c>
      <c r="JM546" t="s">
        <v>1122</v>
      </c>
      <c r="OQ546" t="s">
        <v>1091</v>
      </c>
      <c r="PG546" t="s">
        <v>4953</v>
      </c>
      <c r="PH546" t="s">
        <v>4954</v>
      </c>
      <c r="PI546" t="s">
        <v>4954</v>
      </c>
      <c r="PJ546" t="s">
        <v>4954</v>
      </c>
      <c r="PK546" t="s">
        <v>4954</v>
      </c>
      <c r="PL546" t="s">
        <v>4954</v>
      </c>
      <c r="PM546" t="s">
        <v>4954</v>
      </c>
      <c r="PN546" t="s">
        <v>4954</v>
      </c>
      <c r="PP546" t="s">
        <v>4954</v>
      </c>
      <c r="PQ546" t="s">
        <v>4954</v>
      </c>
      <c r="PR546" t="s">
        <v>4954</v>
      </c>
      <c r="PS546" t="s">
        <v>4953</v>
      </c>
      <c r="PT546" t="s">
        <v>4954</v>
      </c>
      <c r="PU546" t="s">
        <v>4954</v>
      </c>
      <c r="PV546" t="s">
        <v>4954</v>
      </c>
      <c r="PW546" t="s">
        <v>4954</v>
      </c>
      <c r="PX546" t="s">
        <v>4953</v>
      </c>
      <c r="PY546" t="s">
        <v>4953</v>
      </c>
      <c r="PZ546" t="s">
        <v>4953</v>
      </c>
      <c r="QA546" t="s">
        <v>4954</v>
      </c>
      <c r="QB546" t="s">
        <v>4954</v>
      </c>
      <c r="QC546" t="s">
        <v>4954</v>
      </c>
      <c r="QD546" t="s">
        <v>4954</v>
      </c>
      <c r="QE546" t="s">
        <v>4954</v>
      </c>
    </row>
    <row r="547" spans="1:447" x14ac:dyDescent="0.3">
      <c r="A547">
        <v>546</v>
      </c>
      <c r="B547" t="s">
        <v>5277</v>
      </c>
      <c r="C547" t="s">
        <v>1117</v>
      </c>
      <c r="D547" t="s">
        <v>1118</v>
      </c>
      <c r="E547" t="s">
        <v>1119</v>
      </c>
      <c r="F547" t="s">
        <v>5357</v>
      </c>
      <c r="G547" t="s">
        <v>1079</v>
      </c>
      <c r="H547" t="s">
        <v>1099</v>
      </c>
      <c r="I547" t="s">
        <v>1100</v>
      </c>
      <c r="J547" t="s">
        <v>1093</v>
      </c>
      <c r="K547" t="s">
        <v>5019</v>
      </c>
      <c r="L547" t="s">
        <v>5264</v>
      </c>
      <c r="M547" t="s">
        <v>1082</v>
      </c>
      <c r="N547" t="s">
        <v>1101</v>
      </c>
      <c r="O547" t="s">
        <v>4962</v>
      </c>
      <c r="AZ547" t="s">
        <v>1099</v>
      </c>
      <c r="BA547" t="s">
        <v>1093</v>
      </c>
      <c r="BB547" t="s">
        <v>4964</v>
      </c>
      <c r="BC547" t="s">
        <v>5360</v>
      </c>
      <c r="BD547" t="s">
        <v>1101</v>
      </c>
      <c r="BE547" t="s">
        <v>1101</v>
      </c>
      <c r="BF547" t="s">
        <v>4945</v>
      </c>
      <c r="IV547" t="s">
        <v>1087</v>
      </c>
      <c r="IY547" t="s">
        <v>1082</v>
      </c>
      <c r="IZ547" t="s">
        <v>1101</v>
      </c>
      <c r="JA547" t="s">
        <v>5276</v>
      </c>
      <c r="JB547" t="s">
        <v>1122</v>
      </c>
      <c r="JD547" t="s">
        <v>4953</v>
      </c>
      <c r="JE547" t="s">
        <v>1082</v>
      </c>
      <c r="JF547" t="s">
        <v>5217</v>
      </c>
      <c r="JG547" t="s">
        <v>1107</v>
      </c>
      <c r="JI547" t="s">
        <v>4965</v>
      </c>
      <c r="OQ547" t="s">
        <v>1091</v>
      </c>
      <c r="PG547" t="s">
        <v>4953</v>
      </c>
      <c r="PH547" t="s">
        <v>4954</v>
      </c>
      <c r="PI547" t="s">
        <v>4954</v>
      </c>
      <c r="PJ547" t="s">
        <v>4954</v>
      </c>
      <c r="PK547" t="s">
        <v>4954</v>
      </c>
      <c r="PL547" t="s">
        <v>4954</v>
      </c>
      <c r="PM547" t="s">
        <v>4954</v>
      </c>
      <c r="PN547" t="s">
        <v>4954</v>
      </c>
      <c r="PP547" t="s">
        <v>4954</v>
      </c>
      <c r="PQ547" t="s">
        <v>4953</v>
      </c>
      <c r="PR547" t="s">
        <v>4953</v>
      </c>
      <c r="PS547" t="s">
        <v>4953</v>
      </c>
      <c r="PT547" t="s">
        <v>4954</v>
      </c>
      <c r="PU547" t="s">
        <v>4954</v>
      </c>
      <c r="PV547" t="s">
        <v>4954</v>
      </c>
      <c r="PW547" t="s">
        <v>4953</v>
      </c>
      <c r="PX547" t="s">
        <v>4954</v>
      </c>
      <c r="PY547" t="s">
        <v>4953</v>
      </c>
      <c r="PZ547" t="s">
        <v>4953</v>
      </c>
      <c r="QA547" t="s">
        <v>4953</v>
      </c>
      <c r="QB547" t="s">
        <v>4954</v>
      </c>
      <c r="QC547" t="s">
        <v>4954</v>
      </c>
      <c r="QD547" t="s">
        <v>4954</v>
      </c>
      <c r="QE547" t="s">
        <v>4954</v>
      </c>
    </row>
    <row r="548" spans="1:447" x14ac:dyDescent="0.3">
      <c r="A548">
        <v>547</v>
      </c>
      <c r="B548" t="s">
        <v>5277</v>
      </c>
      <c r="C548" t="s">
        <v>1117</v>
      </c>
      <c r="D548" t="s">
        <v>1118</v>
      </c>
      <c r="E548" t="s">
        <v>1119</v>
      </c>
      <c r="F548" t="s">
        <v>5357</v>
      </c>
      <c r="G548" t="s">
        <v>1079</v>
      </c>
      <c r="H548" t="s">
        <v>1099</v>
      </c>
      <c r="I548" t="s">
        <v>1127</v>
      </c>
      <c r="J548" t="s">
        <v>1093</v>
      </c>
      <c r="K548" t="s">
        <v>5019</v>
      </c>
      <c r="L548" t="s">
        <v>5232</v>
      </c>
      <c r="M548" t="s">
        <v>1082</v>
      </c>
      <c r="N548" t="s">
        <v>1101</v>
      </c>
      <c r="O548" t="s">
        <v>4942</v>
      </c>
      <c r="AZ548" t="s">
        <v>1099</v>
      </c>
      <c r="BA548" t="s">
        <v>1093</v>
      </c>
      <c r="BB548" t="s">
        <v>4964</v>
      </c>
      <c r="BC548" t="s">
        <v>5360</v>
      </c>
      <c r="BD548" t="s">
        <v>1101</v>
      </c>
      <c r="BE548" t="s">
        <v>1101</v>
      </c>
      <c r="BF548" t="s">
        <v>4945</v>
      </c>
      <c r="IV548" t="s">
        <v>1087</v>
      </c>
      <c r="IY548" t="s">
        <v>1082</v>
      </c>
      <c r="IZ548" t="s">
        <v>1101</v>
      </c>
      <c r="JA548" t="s">
        <v>5184</v>
      </c>
      <c r="JB548" t="s">
        <v>1089</v>
      </c>
      <c r="JD548" t="s">
        <v>4953</v>
      </c>
      <c r="OQ548" t="s">
        <v>1091</v>
      </c>
      <c r="PG548" t="s">
        <v>4953</v>
      </c>
      <c r="PH548" t="s">
        <v>4954</v>
      </c>
      <c r="PI548" t="s">
        <v>4954</v>
      </c>
      <c r="PJ548" t="s">
        <v>4954</v>
      </c>
      <c r="PK548" t="s">
        <v>4954</v>
      </c>
      <c r="PL548" t="s">
        <v>4954</v>
      </c>
      <c r="PM548" t="s">
        <v>4954</v>
      </c>
      <c r="PN548" t="s">
        <v>4954</v>
      </c>
      <c r="PP548" t="s">
        <v>4954</v>
      </c>
      <c r="PQ548" t="s">
        <v>4953</v>
      </c>
      <c r="PR548" t="s">
        <v>4953</v>
      </c>
      <c r="PS548" t="s">
        <v>4953</v>
      </c>
      <c r="PT548" t="s">
        <v>4954</v>
      </c>
      <c r="PU548" t="s">
        <v>4954</v>
      </c>
      <c r="PV548" t="s">
        <v>4953</v>
      </c>
      <c r="PW548" t="s">
        <v>4953</v>
      </c>
      <c r="PX548" t="s">
        <v>4954</v>
      </c>
      <c r="PY548" t="s">
        <v>4953</v>
      </c>
      <c r="PZ548" t="s">
        <v>4953</v>
      </c>
      <c r="QA548" t="s">
        <v>4954</v>
      </c>
      <c r="QB548" t="s">
        <v>4954</v>
      </c>
      <c r="QC548" t="s">
        <v>4954</v>
      </c>
      <c r="QD548" t="s">
        <v>4954</v>
      </c>
      <c r="QE548" t="s">
        <v>4954</v>
      </c>
    </row>
    <row r="549" spans="1:447" x14ac:dyDescent="0.3">
      <c r="A549">
        <v>548</v>
      </c>
      <c r="B549" t="s">
        <v>5277</v>
      </c>
      <c r="C549" t="s">
        <v>1117</v>
      </c>
      <c r="D549" t="s">
        <v>1118</v>
      </c>
      <c r="E549" t="s">
        <v>1119</v>
      </c>
      <c r="F549" t="s">
        <v>5357</v>
      </c>
      <c r="G549" t="s">
        <v>1079</v>
      </c>
      <c r="H549" t="s">
        <v>1080</v>
      </c>
      <c r="I549" t="s">
        <v>1127</v>
      </c>
      <c r="J549" t="s">
        <v>1093</v>
      </c>
      <c r="K549" t="s">
        <v>5019</v>
      </c>
      <c r="L549" t="s">
        <v>5232</v>
      </c>
      <c r="M549" t="s">
        <v>1082</v>
      </c>
      <c r="N549" t="s">
        <v>1101</v>
      </c>
      <c r="O549" t="s">
        <v>4945</v>
      </c>
      <c r="AZ549" t="s">
        <v>1099</v>
      </c>
      <c r="BA549" t="s">
        <v>1093</v>
      </c>
      <c r="BB549" t="s">
        <v>4964</v>
      </c>
      <c r="BC549" t="s">
        <v>5360</v>
      </c>
      <c r="BD549" t="s">
        <v>1101</v>
      </c>
      <c r="BE549" t="s">
        <v>1101</v>
      </c>
      <c r="BF549" t="s">
        <v>4945</v>
      </c>
      <c r="IV549" t="s">
        <v>1087</v>
      </c>
      <c r="IY549" t="s">
        <v>1082</v>
      </c>
      <c r="IZ549" t="s">
        <v>1101</v>
      </c>
      <c r="JA549" t="s">
        <v>5361</v>
      </c>
      <c r="JB549" t="s">
        <v>1089</v>
      </c>
      <c r="JD549" t="s">
        <v>4953</v>
      </c>
      <c r="OQ549" t="s">
        <v>1091</v>
      </c>
      <c r="PG549" t="s">
        <v>4953</v>
      </c>
      <c r="PH549" t="s">
        <v>4954</v>
      </c>
      <c r="PI549" t="s">
        <v>4954</v>
      </c>
      <c r="PJ549" t="s">
        <v>4954</v>
      </c>
      <c r="PK549" t="s">
        <v>4954</v>
      </c>
      <c r="PL549" t="s">
        <v>4954</v>
      </c>
      <c r="PM549" t="s">
        <v>4954</v>
      </c>
      <c r="PN549" t="s">
        <v>4954</v>
      </c>
      <c r="PP549" t="s">
        <v>4954</v>
      </c>
      <c r="PQ549" t="s">
        <v>4953</v>
      </c>
      <c r="PR549" t="s">
        <v>4953</v>
      </c>
      <c r="PS549" t="s">
        <v>4953</v>
      </c>
      <c r="PT549" t="s">
        <v>4954</v>
      </c>
      <c r="PU549" t="s">
        <v>4954</v>
      </c>
      <c r="PV549" t="s">
        <v>4953</v>
      </c>
      <c r="PW549" t="s">
        <v>4953</v>
      </c>
      <c r="PX549" t="s">
        <v>4954</v>
      </c>
      <c r="PY549" t="s">
        <v>4953</v>
      </c>
      <c r="PZ549" t="s">
        <v>4953</v>
      </c>
      <c r="QA549" t="s">
        <v>4954</v>
      </c>
      <c r="QB549" t="s">
        <v>4953</v>
      </c>
      <c r="QC549" t="s">
        <v>4953</v>
      </c>
      <c r="QD549" t="s">
        <v>4954</v>
      </c>
      <c r="QE549" t="s">
        <v>4954</v>
      </c>
    </row>
    <row r="550" spans="1:447" x14ac:dyDescent="0.3">
      <c r="A550">
        <v>549</v>
      </c>
      <c r="B550" t="s">
        <v>5277</v>
      </c>
      <c r="C550" t="s">
        <v>1117</v>
      </c>
      <c r="D550" t="s">
        <v>1118</v>
      </c>
      <c r="E550" t="s">
        <v>1119</v>
      </c>
      <c r="F550" t="s">
        <v>5357</v>
      </c>
      <c r="G550" t="s">
        <v>1079</v>
      </c>
      <c r="H550" t="s">
        <v>1080</v>
      </c>
      <c r="I550" t="s">
        <v>1127</v>
      </c>
      <c r="J550" t="s">
        <v>1093</v>
      </c>
      <c r="K550" t="s">
        <v>5019</v>
      </c>
      <c r="L550" t="s">
        <v>5232</v>
      </c>
      <c r="M550" t="s">
        <v>1082</v>
      </c>
      <c r="N550" t="s">
        <v>1101</v>
      </c>
      <c r="O550" t="s">
        <v>4942</v>
      </c>
      <c r="AZ550" t="s">
        <v>1099</v>
      </c>
      <c r="BA550" t="s">
        <v>1093</v>
      </c>
      <c r="BB550" t="s">
        <v>4964</v>
      </c>
      <c r="BC550" t="s">
        <v>5360</v>
      </c>
      <c r="IV550" t="s">
        <v>1087</v>
      </c>
      <c r="JE550" t="s">
        <v>1082</v>
      </c>
      <c r="JF550" t="s">
        <v>1237</v>
      </c>
      <c r="JG550" t="s">
        <v>1089</v>
      </c>
      <c r="JI550" t="s">
        <v>5133</v>
      </c>
      <c r="OQ550" t="s">
        <v>1091</v>
      </c>
      <c r="PG550" t="s">
        <v>4953</v>
      </c>
      <c r="PH550" t="s">
        <v>4954</v>
      </c>
      <c r="PI550" t="s">
        <v>4954</v>
      </c>
      <c r="PJ550" t="s">
        <v>4954</v>
      </c>
      <c r="PK550" t="s">
        <v>4954</v>
      </c>
      <c r="PL550" t="s">
        <v>4954</v>
      </c>
      <c r="PM550" t="s">
        <v>4954</v>
      </c>
      <c r="PN550" t="s">
        <v>4954</v>
      </c>
      <c r="PP550" t="s">
        <v>4954</v>
      </c>
      <c r="PQ550" t="s">
        <v>4953</v>
      </c>
      <c r="PR550" t="s">
        <v>4953</v>
      </c>
      <c r="PS550" t="s">
        <v>4953</v>
      </c>
      <c r="PT550" t="s">
        <v>4954</v>
      </c>
      <c r="PU550" t="s">
        <v>4954</v>
      </c>
      <c r="PV550" t="s">
        <v>4954</v>
      </c>
      <c r="PW550" t="s">
        <v>4954</v>
      </c>
      <c r="PX550" t="s">
        <v>4954</v>
      </c>
      <c r="PY550" t="s">
        <v>4953</v>
      </c>
      <c r="PZ550" t="s">
        <v>4953</v>
      </c>
      <c r="QA550" t="s">
        <v>4954</v>
      </c>
      <c r="QB550" t="s">
        <v>4954</v>
      </c>
      <c r="QC550" t="s">
        <v>4954</v>
      </c>
      <c r="QD550" t="s">
        <v>4954</v>
      </c>
      <c r="QE550" t="s">
        <v>4954</v>
      </c>
    </row>
    <row r="551" spans="1:447" x14ac:dyDescent="0.3">
      <c r="A551">
        <v>550</v>
      </c>
      <c r="B551" t="s">
        <v>5277</v>
      </c>
      <c r="C551" t="s">
        <v>1117</v>
      </c>
      <c r="D551" t="s">
        <v>1118</v>
      </c>
      <c r="E551" t="s">
        <v>1119</v>
      </c>
      <c r="F551" t="s">
        <v>5357</v>
      </c>
      <c r="G551" t="s">
        <v>1079</v>
      </c>
      <c r="BW551" t="s">
        <v>1099</v>
      </c>
      <c r="BX551" t="s">
        <v>1083</v>
      </c>
      <c r="BY551" t="s">
        <v>1081</v>
      </c>
      <c r="BZ551" t="s">
        <v>5017</v>
      </c>
      <c r="CA551" t="s">
        <v>5017</v>
      </c>
      <c r="CB551" t="s">
        <v>1101</v>
      </c>
      <c r="CC551" t="s">
        <v>1101</v>
      </c>
      <c r="CD551" t="s">
        <v>4962</v>
      </c>
      <c r="CM551" t="s">
        <v>1099</v>
      </c>
      <c r="CN551" t="s">
        <v>1081</v>
      </c>
      <c r="CO551" t="s">
        <v>4991</v>
      </c>
      <c r="CP551" t="s">
        <v>4991</v>
      </c>
      <c r="CQ551" t="s">
        <v>1101</v>
      </c>
      <c r="CR551" t="s">
        <v>1101</v>
      </c>
      <c r="CS551" t="s">
        <v>4945</v>
      </c>
      <c r="IW551" t="s">
        <v>1087</v>
      </c>
      <c r="JE551" t="s">
        <v>1082</v>
      </c>
      <c r="JF551" t="s">
        <v>1231</v>
      </c>
      <c r="JG551" t="s">
        <v>1089</v>
      </c>
      <c r="JI551" t="s">
        <v>5133</v>
      </c>
      <c r="OQ551" t="s">
        <v>1091</v>
      </c>
      <c r="PG551" t="s">
        <v>4953</v>
      </c>
      <c r="PH551" t="s">
        <v>4954</v>
      </c>
      <c r="PI551" t="s">
        <v>4954</v>
      </c>
      <c r="PJ551" t="s">
        <v>4954</v>
      </c>
      <c r="PK551" t="s">
        <v>4954</v>
      </c>
      <c r="PL551" t="s">
        <v>4954</v>
      </c>
      <c r="PM551" t="s">
        <v>4954</v>
      </c>
      <c r="PN551" t="s">
        <v>4954</v>
      </c>
      <c r="PP551" t="s">
        <v>4954</v>
      </c>
      <c r="PQ551" t="s">
        <v>4953</v>
      </c>
      <c r="PR551" t="s">
        <v>4953</v>
      </c>
      <c r="PS551" t="s">
        <v>4953</v>
      </c>
      <c r="PT551" t="s">
        <v>4954</v>
      </c>
      <c r="PU551" t="s">
        <v>4953</v>
      </c>
      <c r="PV551" t="s">
        <v>4953</v>
      </c>
      <c r="PW551" t="s">
        <v>4953</v>
      </c>
      <c r="PX551" t="s">
        <v>4954</v>
      </c>
      <c r="PY551" t="s">
        <v>4953</v>
      </c>
      <c r="PZ551" t="s">
        <v>4953</v>
      </c>
      <c r="QA551" t="s">
        <v>4954</v>
      </c>
      <c r="QB551" t="s">
        <v>4954</v>
      </c>
      <c r="QC551" t="s">
        <v>4954</v>
      </c>
      <c r="QD551" t="s">
        <v>4954</v>
      </c>
      <c r="QE551" t="s">
        <v>4954</v>
      </c>
    </row>
    <row r="552" spans="1:447" x14ac:dyDescent="0.3">
      <c r="A552">
        <v>551</v>
      </c>
      <c r="B552" t="s">
        <v>5277</v>
      </c>
      <c r="C552" t="s">
        <v>1117</v>
      </c>
      <c r="D552" t="s">
        <v>1118</v>
      </c>
      <c r="E552" t="s">
        <v>1119</v>
      </c>
      <c r="F552" t="s">
        <v>5357</v>
      </c>
      <c r="G552" t="s">
        <v>1079</v>
      </c>
      <c r="CT552" t="s">
        <v>1099</v>
      </c>
      <c r="CU552" t="s">
        <v>1084</v>
      </c>
      <c r="CV552" t="s">
        <v>1085</v>
      </c>
      <c r="CW552" t="s">
        <v>5017</v>
      </c>
      <c r="CX552" t="s">
        <v>4979</v>
      </c>
      <c r="CY552" t="s">
        <v>1101</v>
      </c>
      <c r="CZ552" t="s">
        <v>1101</v>
      </c>
      <c r="DA552" t="s">
        <v>4957</v>
      </c>
      <c r="IW552" t="s">
        <v>1109</v>
      </c>
      <c r="JE552" t="s">
        <v>1101</v>
      </c>
      <c r="JF552" t="s">
        <v>1123</v>
      </c>
      <c r="JG552" t="s">
        <v>1122</v>
      </c>
      <c r="OQ552" t="s">
        <v>1091</v>
      </c>
      <c r="PG552" t="s">
        <v>4953</v>
      </c>
      <c r="PH552" t="s">
        <v>4954</v>
      </c>
      <c r="PI552" t="s">
        <v>4954</v>
      </c>
      <c r="PJ552" t="s">
        <v>4954</v>
      </c>
      <c r="PK552" t="s">
        <v>4954</v>
      </c>
      <c r="PL552" t="s">
        <v>4954</v>
      </c>
      <c r="PM552" t="s">
        <v>4954</v>
      </c>
      <c r="PN552" t="s">
        <v>4954</v>
      </c>
      <c r="PP552" t="s">
        <v>4954</v>
      </c>
      <c r="PQ552" t="s">
        <v>4954</v>
      </c>
      <c r="PR552" t="s">
        <v>4954</v>
      </c>
      <c r="PS552" t="s">
        <v>4954</v>
      </c>
      <c r="PT552" t="s">
        <v>4954</v>
      </c>
      <c r="PU552" t="s">
        <v>4954</v>
      </c>
      <c r="PV552" t="s">
        <v>4954</v>
      </c>
      <c r="PW552" t="s">
        <v>4954</v>
      </c>
      <c r="PX552" t="s">
        <v>4953</v>
      </c>
      <c r="PY552" t="s">
        <v>4953</v>
      </c>
      <c r="PZ552" t="s">
        <v>4953</v>
      </c>
      <c r="QA552" t="s">
        <v>4954</v>
      </c>
      <c r="QB552" t="s">
        <v>4954</v>
      </c>
      <c r="QC552" t="s">
        <v>4954</v>
      </c>
      <c r="QD552" t="s">
        <v>4954</v>
      </c>
      <c r="QE552" t="s">
        <v>4954</v>
      </c>
    </row>
    <row r="553" spans="1:447" x14ac:dyDescent="0.3">
      <c r="A553">
        <v>552</v>
      </c>
      <c r="B553" t="s">
        <v>5277</v>
      </c>
      <c r="C553" t="s">
        <v>1117</v>
      </c>
      <c r="D553" t="s">
        <v>1118</v>
      </c>
      <c r="E553" t="s">
        <v>1119</v>
      </c>
      <c r="F553" t="s">
        <v>5357</v>
      </c>
      <c r="G553" t="s">
        <v>1079</v>
      </c>
      <c r="BW553" t="s">
        <v>1099</v>
      </c>
      <c r="BX553" t="s">
        <v>1083</v>
      </c>
      <c r="BY553" t="s">
        <v>1081</v>
      </c>
      <c r="BZ553" t="s">
        <v>5017</v>
      </c>
      <c r="CA553" t="s">
        <v>5017</v>
      </c>
      <c r="CM553" t="s">
        <v>1099</v>
      </c>
      <c r="CN553" t="s">
        <v>1081</v>
      </c>
      <c r="CO553" t="s">
        <v>4991</v>
      </c>
      <c r="CP553" t="s">
        <v>4991</v>
      </c>
      <c r="CQ553" t="s">
        <v>1082</v>
      </c>
      <c r="CR553" t="s">
        <v>1101</v>
      </c>
      <c r="CS553" t="s">
        <v>4962</v>
      </c>
      <c r="IW553" t="s">
        <v>1125</v>
      </c>
      <c r="OQ553" t="s">
        <v>1091</v>
      </c>
      <c r="PG553" t="s">
        <v>4953</v>
      </c>
      <c r="PH553" t="s">
        <v>4954</v>
      </c>
      <c r="PI553" t="s">
        <v>4954</v>
      </c>
      <c r="PJ553" t="s">
        <v>4954</v>
      </c>
      <c r="PK553" t="s">
        <v>4954</v>
      </c>
      <c r="PL553" t="s">
        <v>4954</v>
      </c>
      <c r="PM553" t="s">
        <v>4954</v>
      </c>
      <c r="PN553" t="s">
        <v>4954</v>
      </c>
      <c r="PP553" t="s">
        <v>4954</v>
      </c>
      <c r="PQ553" t="s">
        <v>4953</v>
      </c>
      <c r="PR553" t="s">
        <v>4953</v>
      </c>
      <c r="PS553" t="s">
        <v>4953</v>
      </c>
      <c r="PT553" t="s">
        <v>4954</v>
      </c>
      <c r="PU553" t="s">
        <v>4953</v>
      </c>
      <c r="PV553" t="s">
        <v>4953</v>
      </c>
      <c r="PW553" t="s">
        <v>4954</v>
      </c>
      <c r="PX553" t="s">
        <v>4954</v>
      </c>
      <c r="PY553" t="s">
        <v>4953</v>
      </c>
      <c r="PZ553" t="s">
        <v>4953</v>
      </c>
      <c r="QA553" t="s">
        <v>4954</v>
      </c>
      <c r="QB553" t="s">
        <v>4954</v>
      </c>
      <c r="QC553" t="s">
        <v>4954</v>
      </c>
      <c r="QD553" t="s">
        <v>4954</v>
      </c>
      <c r="QE553" t="s">
        <v>4954</v>
      </c>
    </row>
    <row r="554" spans="1:447" x14ac:dyDescent="0.3">
      <c r="A554">
        <v>553</v>
      </c>
      <c r="B554" t="s">
        <v>5277</v>
      </c>
      <c r="C554" t="s">
        <v>1117</v>
      </c>
      <c r="D554" t="s">
        <v>1118</v>
      </c>
      <c r="E554" t="s">
        <v>1119</v>
      </c>
      <c r="F554" t="s">
        <v>5357</v>
      </c>
      <c r="G554" t="s">
        <v>1079</v>
      </c>
      <c r="BW554" t="s">
        <v>1099</v>
      </c>
      <c r="BX554" t="s">
        <v>1083</v>
      </c>
      <c r="BY554" t="s">
        <v>1081</v>
      </c>
      <c r="BZ554" t="s">
        <v>5017</v>
      </c>
      <c r="CA554" t="s">
        <v>5017</v>
      </c>
      <c r="CM554" t="s">
        <v>1099</v>
      </c>
      <c r="CN554" t="s">
        <v>1081</v>
      </c>
      <c r="CO554" t="s">
        <v>4991</v>
      </c>
      <c r="CP554" t="s">
        <v>4991</v>
      </c>
      <c r="IW554" t="s">
        <v>1125</v>
      </c>
      <c r="OQ554" t="s">
        <v>1091</v>
      </c>
      <c r="PG554" t="s">
        <v>4953</v>
      </c>
      <c r="PH554" t="s">
        <v>4954</v>
      </c>
      <c r="PI554" t="s">
        <v>4954</v>
      </c>
      <c r="PJ554" t="s">
        <v>4954</v>
      </c>
      <c r="PK554" t="s">
        <v>4954</v>
      </c>
      <c r="PL554" t="s">
        <v>4954</v>
      </c>
      <c r="PM554" t="s">
        <v>4954</v>
      </c>
      <c r="PN554" t="s">
        <v>4954</v>
      </c>
      <c r="PP554" t="s">
        <v>4954</v>
      </c>
      <c r="PQ554" t="s">
        <v>4953</v>
      </c>
      <c r="PR554" t="s">
        <v>4953</v>
      </c>
      <c r="PS554" t="s">
        <v>4953</v>
      </c>
      <c r="PT554" t="s">
        <v>4954</v>
      </c>
      <c r="PU554" t="s">
        <v>4953</v>
      </c>
      <c r="PV554" t="s">
        <v>4954</v>
      </c>
      <c r="PW554" t="s">
        <v>4954</v>
      </c>
      <c r="PX554" t="s">
        <v>4954</v>
      </c>
      <c r="PY554" t="s">
        <v>4953</v>
      </c>
      <c r="PZ554" t="s">
        <v>4953</v>
      </c>
      <c r="QA554" t="s">
        <v>4954</v>
      </c>
      <c r="QB554" t="s">
        <v>4954</v>
      </c>
      <c r="QC554" t="s">
        <v>4954</v>
      </c>
      <c r="QD554" t="s">
        <v>4954</v>
      </c>
      <c r="QE554" t="s">
        <v>4954</v>
      </c>
    </row>
    <row r="555" spans="1:447" x14ac:dyDescent="0.3">
      <c r="A555">
        <v>554</v>
      </c>
      <c r="B555" t="s">
        <v>5277</v>
      </c>
      <c r="C555" t="s">
        <v>1117</v>
      </c>
      <c r="D555" t="s">
        <v>1118</v>
      </c>
      <c r="E555" t="s">
        <v>1119</v>
      </c>
      <c r="F555" t="s">
        <v>5357</v>
      </c>
      <c r="G555" t="s">
        <v>1079</v>
      </c>
      <c r="BW555" t="s">
        <v>1099</v>
      </c>
      <c r="BX555" t="s">
        <v>1083</v>
      </c>
      <c r="BY555" t="s">
        <v>1081</v>
      </c>
      <c r="BZ555" t="s">
        <v>5017</v>
      </c>
      <c r="CA555" t="s">
        <v>5017</v>
      </c>
      <c r="CB555" t="s">
        <v>1082</v>
      </c>
      <c r="CC555" t="s">
        <v>1101</v>
      </c>
      <c r="CD555" t="s">
        <v>4945</v>
      </c>
      <c r="CM555" t="s">
        <v>1099</v>
      </c>
      <c r="CN555" t="s">
        <v>1081</v>
      </c>
      <c r="CO555" t="s">
        <v>4991</v>
      </c>
      <c r="CP555" t="s">
        <v>4991</v>
      </c>
      <c r="CQ555" t="s">
        <v>1082</v>
      </c>
      <c r="CR555" t="s">
        <v>1101</v>
      </c>
      <c r="CS555" t="s">
        <v>4945</v>
      </c>
      <c r="IW555" t="s">
        <v>1125</v>
      </c>
      <c r="OQ555" t="s">
        <v>1091</v>
      </c>
      <c r="PG555" t="s">
        <v>4953</v>
      </c>
      <c r="PH555" t="s">
        <v>4954</v>
      </c>
      <c r="PI555" t="s">
        <v>4954</v>
      </c>
      <c r="PJ555" t="s">
        <v>4954</v>
      </c>
      <c r="PK555" t="s">
        <v>4954</v>
      </c>
      <c r="PL555" t="s">
        <v>4954</v>
      </c>
      <c r="PM555" t="s">
        <v>4954</v>
      </c>
      <c r="PN555" t="s">
        <v>4954</v>
      </c>
      <c r="PP555" t="s">
        <v>4954</v>
      </c>
      <c r="PQ555" t="s">
        <v>4953</v>
      </c>
      <c r="PR555" t="s">
        <v>4953</v>
      </c>
      <c r="PS555" t="s">
        <v>4953</v>
      </c>
      <c r="PT555" t="s">
        <v>4954</v>
      </c>
      <c r="PU555" t="s">
        <v>4953</v>
      </c>
      <c r="PV555" t="s">
        <v>4953</v>
      </c>
      <c r="PW555" t="s">
        <v>4953</v>
      </c>
      <c r="PX555" t="s">
        <v>4954</v>
      </c>
      <c r="PY555" t="s">
        <v>4953</v>
      </c>
      <c r="PZ555" t="s">
        <v>4953</v>
      </c>
      <c r="QA555" t="s">
        <v>4954</v>
      </c>
      <c r="QB555" t="s">
        <v>4954</v>
      </c>
      <c r="QC555" t="s">
        <v>4954</v>
      </c>
      <c r="QD555" t="s">
        <v>4954</v>
      </c>
      <c r="QE555" t="s">
        <v>4954</v>
      </c>
    </row>
    <row r="556" spans="1:447" x14ac:dyDescent="0.3">
      <c r="A556">
        <v>555</v>
      </c>
      <c r="B556" t="s">
        <v>5277</v>
      </c>
      <c r="C556" t="s">
        <v>1117</v>
      </c>
      <c r="D556" t="s">
        <v>1118</v>
      </c>
      <c r="E556" t="s">
        <v>1119</v>
      </c>
      <c r="F556" t="s">
        <v>5357</v>
      </c>
      <c r="G556" t="s">
        <v>1079</v>
      </c>
      <c r="AS556" t="s">
        <v>1099</v>
      </c>
      <c r="AT556" t="s">
        <v>1081</v>
      </c>
      <c r="AU556" t="s">
        <v>4978</v>
      </c>
      <c r="AV556" t="s">
        <v>4978</v>
      </c>
      <c r="AW556" t="s">
        <v>1101</v>
      </c>
      <c r="AX556" t="s">
        <v>1101</v>
      </c>
      <c r="AY556" t="s">
        <v>4942</v>
      </c>
      <c r="IW556" t="s">
        <v>1087</v>
      </c>
      <c r="OQ556" t="s">
        <v>1091</v>
      </c>
      <c r="PG556" t="s">
        <v>4953</v>
      </c>
      <c r="PH556" t="s">
        <v>4954</v>
      </c>
      <c r="PI556" t="s">
        <v>4954</v>
      </c>
      <c r="PJ556" t="s">
        <v>4954</v>
      </c>
      <c r="PK556" t="s">
        <v>4954</v>
      </c>
      <c r="PL556" t="s">
        <v>4954</v>
      </c>
      <c r="PM556" t="s">
        <v>4954</v>
      </c>
      <c r="PN556" t="s">
        <v>4954</v>
      </c>
      <c r="PP556" t="s">
        <v>4954</v>
      </c>
      <c r="PQ556" t="s">
        <v>4953</v>
      </c>
      <c r="PR556" t="s">
        <v>4953</v>
      </c>
      <c r="PS556" t="s">
        <v>4953</v>
      </c>
      <c r="PT556" t="s">
        <v>4954</v>
      </c>
      <c r="PU556" t="s">
        <v>4953</v>
      </c>
      <c r="PV556" t="s">
        <v>4953</v>
      </c>
      <c r="PW556" t="s">
        <v>4954</v>
      </c>
      <c r="PX556" t="s">
        <v>4954</v>
      </c>
      <c r="PY556" t="s">
        <v>4953</v>
      </c>
      <c r="PZ556" t="s">
        <v>4953</v>
      </c>
      <c r="QA556" t="s">
        <v>4954</v>
      </c>
      <c r="QB556" t="s">
        <v>4954</v>
      </c>
      <c r="QC556" t="s">
        <v>4954</v>
      </c>
      <c r="QD556" t="s">
        <v>4954</v>
      </c>
      <c r="QE556" t="s">
        <v>4954</v>
      </c>
    </row>
    <row r="557" spans="1:447" x14ac:dyDescent="0.3">
      <c r="A557">
        <v>556</v>
      </c>
      <c r="B557" t="s">
        <v>5277</v>
      </c>
      <c r="C557" t="s">
        <v>1117</v>
      </c>
      <c r="D557" t="s">
        <v>1118</v>
      </c>
      <c r="E557" t="s">
        <v>1119</v>
      </c>
      <c r="F557" t="s">
        <v>5357</v>
      </c>
      <c r="G557" t="s">
        <v>1079</v>
      </c>
      <c r="CT557" t="s">
        <v>1099</v>
      </c>
      <c r="CU557" t="s">
        <v>1084</v>
      </c>
      <c r="CV557" t="s">
        <v>1085</v>
      </c>
      <c r="CW557" t="s">
        <v>5017</v>
      </c>
      <c r="CX557" t="s">
        <v>4979</v>
      </c>
      <c r="CY557" t="s">
        <v>1101</v>
      </c>
      <c r="CZ557" t="s">
        <v>1101</v>
      </c>
      <c r="DA557" t="s">
        <v>4957</v>
      </c>
      <c r="IW557" t="s">
        <v>1109</v>
      </c>
      <c r="JE557" t="s">
        <v>1101</v>
      </c>
      <c r="JF557" t="s">
        <v>1123</v>
      </c>
      <c r="JG557" t="s">
        <v>1122</v>
      </c>
      <c r="OQ557" t="s">
        <v>1091</v>
      </c>
      <c r="PG557" t="s">
        <v>4953</v>
      </c>
      <c r="PH557" t="s">
        <v>4954</v>
      </c>
      <c r="PI557" t="s">
        <v>4954</v>
      </c>
      <c r="PJ557" t="s">
        <v>4954</v>
      </c>
      <c r="PK557" t="s">
        <v>4954</v>
      </c>
      <c r="PL557" t="s">
        <v>4954</v>
      </c>
      <c r="PM557" t="s">
        <v>4954</v>
      </c>
      <c r="PN557" t="s">
        <v>4954</v>
      </c>
      <c r="PP557" t="s">
        <v>4954</v>
      </c>
      <c r="PQ557" t="s">
        <v>4953</v>
      </c>
      <c r="PR557" t="s">
        <v>4954</v>
      </c>
      <c r="PS557" t="s">
        <v>4954</v>
      </c>
      <c r="PT557" t="s">
        <v>4954</v>
      </c>
      <c r="PU557" t="s">
        <v>4954</v>
      </c>
      <c r="PV557" t="s">
        <v>4954</v>
      </c>
      <c r="PW557" t="s">
        <v>4954</v>
      </c>
      <c r="PX557" t="s">
        <v>4953</v>
      </c>
      <c r="PY557" t="s">
        <v>4953</v>
      </c>
      <c r="PZ557" t="s">
        <v>4953</v>
      </c>
      <c r="QA557" t="s">
        <v>4954</v>
      </c>
      <c r="QB557" t="s">
        <v>4954</v>
      </c>
      <c r="QC557" t="s">
        <v>4954</v>
      </c>
      <c r="QD557" t="s">
        <v>4954</v>
      </c>
      <c r="QE557" t="s">
        <v>4954</v>
      </c>
    </row>
    <row r="558" spans="1:447" x14ac:dyDescent="0.3">
      <c r="A558">
        <v>557</v>
      </c>
      <c r="B558" t="s">
        <v>5277</v>
      </c>
      <c r="C558" t="s">
        <v>1117</v>
      </c>
      <c r="D558" t="s">
        <v>1118</v>
      </c>
      <c r="E558" t="s">
        <v>1119</v>
      </c>
      <c r="F558" t="s">
        <v>5357</v>
      </c>
      <c r="G558" t="s">
        <v>1079</v>
      </c>
      <c r="AS558" t="s">
        <v>1080</v>
      </c>
      <c r="AT558" t="s">
        <v>1081</v>
      </c>
      <c r="AU558" t="s">
        <v>4978</v>
      </c>
      <c r="AV558" t="s">
        <v>4978</v>
      </c>
      <c r="AW558" t="s">
        <v>1082</v>
      </c>
      <c r="AX558" t="s">
        <v>1101</v>
      </c>
      <c r="AY558" t="s">
        <v>4942</v>
      </c>
      <c r="IW558" t="s">
        <v>1087</v>
      </c>
      <c r="OQ558" t="s">
        <v>1091</v>
      </c>
      <c r="PG558" t="s">
        <v>4953</v>
      </c>
      <c r="PH558" t="s">
        <v>4954</v>
      </c>
      <c r="PI558" t="s">
        <v>4954</v>
      </c>
      <c r="PJ558" t="s">
        <v>4954</v>
      </c>
      <c r="PK558" t="s">
        <v>4954</v>
      </c>
      <c r="PL558" t="s">
        <v>4954</v>
      </c>
      <c r="PM558" t="s">
        <v>4954</v>
      </c>
      <c r="PN558" t="s">
        <v>4954</v>
      </c>
      <c r="PP558" t="s">
        <v>4954</v>
      </c>
      <c r="PQ558" t="s">
        <v>4953</v>
      </c>
      <c r="PR558" t="s">
        <v>4953</v>
      </c>
      <c r="PS558" t="s">
        <v>4953</v>
      </c>
      <c r="PT558" t="s">
        <v>4954</v>
      </c>
      <c r="PU558" t="s">
        <v>4953</v>
      </c>
      <c r="PV558" t="s">
        <v>4954</v>
      </c>
      <c r="PW558" t="s">
        <v>4954</v>
      </c>
      <c r="PX558" t="s">
        <v>4954</v>
      </c>
      <c r="PY558" t="s">
        <v>4953</v>
      </c>
      <c r="PZ558" t="s">
        <v>4954</v>
      </c>
      <c r="QA558" t="s">
        <v>4954</v>
      </c>
      <c r="QB558" t="s">
        <v>4954</v>
      </c>
      <c r="QC558" t="s">
        <v>4953</v>
      </c>
      <c r="QD558" t="s">
        <v>4954</v>
      </c>
      <c r="QE558" t="s">
        <v>4954</v>
      </c>
    </row>
    <row r="559" spans="1:447" x14ac:dyDescent="0.3">
      <c r="A559">
        <v>558</v>
      </c>
      <c r="B559" t="s">
        <v>5277</v>
      </c>
      <c r="C559" t="s">
        <v>1117</v>
      </c>
      <c r="D559" t="s">
        <v>1118</v>
      </c>
      <c r="E559" t="s">
        <v>1119</v>
      </c>
      <c r="F559" t="s">
        <v>5357</v>
      </c>
      <c r="G559" t="s">
        <v>1079</v>
      </c>
      <c r="CT559" t="s">
        <v>1099</v>
      </c>
      <c r="CU559" t="s">
        <v>1084</v>
      </c>
      <c r="CV559" t="s">
        <v>1085</v>
      </c>
      <c r="CW559" t="s">
        <v>5017</v>
      </c>
      <c r="CX559" t="s">
        <v>4979</v>
      </c>
      <c r="CY559" t="s">
        <v>1101</v>
      </c>
      <c r="CZ559" t="s">
        <v>1101</v>
      </c>
      <c r="DA559" t="s">
        <v>4957</v>
      </c>
      <c r="IW559" t="s">
        <v>1087</v>
      </c>
      <c r="JE559" t="s">
        <v>1082</v>
      </c>
      <c r="JF559" t="s">
        <v>1123</v>
      </c>
      <c r="JG559" t="s">
        <v>1122</v>
      </c>
      <c r="JI559" t="s">
        <v>4953</v>
      </c>
      <c r="OQ559" t="s">
        <v>1091</v>
      </c>
      <c r="PG559" t="s">
        <v>4953</v>
      </c>
      <c r="PH559" t="s">
        <v>4954</v>
      </c>
      <c r="PI559" t="s">
        <v>4954</v>
      </c>
      <c r="PJ559" t="s">
        <v>4954</v>
      </c>
      <c r="PK559" t="s">
        <v>4954</v>
      </c>
      <c r="PL559" t="s">
        <v>4954</v>
      </c>
      <c r="PM559" t="s">
        <v>4954</v>
      </c>
      <c r="PN559" t="s">
        <v>4954</v>
      </c>
      <c r="PP559" t="s">
        <v>4954</v>
      </c>
      <c r="PQ559" t="s">
        <v>4954</v>
      </c>
      <c r="PR559" t="s">
        <v>4954</v>
      </c>
      <c r="PS559" t="s">
        <v>4954</v>
      </c>
      <c r="PT559" t="s">
        <v>4954</v>
      </c>
      <c r="PU559" t="s">
        <v>4954</v>
      </c>
      <c r="PV559" t="s">
        <v>4954</v>
      </c>
      <c r="PW559" t="s">
        <v>4954</v>
      </c>
      <c r="PX559" t="s">
        <v>4953</v>
      </c>
      <c r="PY559" t="s">
        <v>4953</v>
      </c>
      <c r="PZ559" t="s">
        <v>4953</v>
      </c>
      <c r="QA559" t="s">
        <v>4954</v>
      </c>
      <c r="QB559" t="s">
        <v>4954</v>
      </c>
      <c r="QC559" t="s">
        <v>4954</v>
      </c>
      <c r="QD559" t="s">
        <v>4954</v>
      </c>
      <c r="QE559" t="s">
        <v>4954</v>
      </c>
    </row>
    <row r="560" spans="1:447" x14ac:dyDescent="0.3">
      <c r="A560">
        <v>559</v>
      </c>
      <c r="B560" t="s">
        <v>5277</v>
      </c>
      <c r="C560" t="s">
        <v>1117</v>
      </c>
      <c r="D560" t="s">
        <v>1118</v>
      </c>
      <c r="E560" t="s">
        <v>1119</v>
      </c>
      <c r="F560" t="s">
        <v>5357</v>
      </c>
      <c r="G560" t="s">
        <v>1079</v>
      </c>
      <c r="GH560" t="s">
        <v>1093</v>
      </c>
      <c r="GI560" t="s">
        <v>4940</v>
      </c>
      <c r="GJ560" t="s">
        <v>5166</v>
      </c>
      <c r="GM560" t="s">
        <v>5166</v>
      </c>
    </row>
    <row r="561" spans="1:447" x14ac:dyDescent="0.3">
      <c r="A561">
        <v>560</v>
      </c>
      <c r="B561" t="s">
        <v>5277</v>
      </c>
      <c r="C561" t="s">
        <v>1117</v>
      </c>
      <c r="D561" t="s">
        <v>1118</v>
      </c>
      <c r="E561" t="s">
        <v>1119</v>
      </c>
      <c r="F561" t="s">
        <v>5357</v>
      </c>
      <c r="G561" t="s">
        <v>1079</v>
      </c>
      <c r="GH561" t="s">
        <v>1093</v>
      </c>
      <c r="GI561" t="s">
        <v>4940</v>
      </c>
      <c r="GJ561" t="s">
        <v>5166</v>
      </c>
      <c r="GM561" t="s">
        <v>5166</v>
      </c>
    </row>
    <row r="562" spans="1:447" x14ac:dyDescent="0.3">
      <c r="A562">
        <v>561</v>
      </c>
      <c r="B562" t="s">
        <v>5277</v>
      </c>
      <c r="C562" t="s">
        <v>1117</v>
      </c>
      <c r="D562" t="s">
        <v>1118</v>
      </c>
      <c r="E562" t="s">
        <v>1119</v>
      </c>
      <c r="F562" t="s">
        <v>5357</v>
      </c>
      <c r="G562" t="s">
        <v>1079</v>
      </c>
      <c r="EV562" t="s">
        <v>1099</v>
      </c>
      <c r="EW562" t="s">
        <v>4968</v>
      </c>
      <c r="EX562" t="s">
        <v>4968</v>
      </c>
      <c r="PG562" t="s">
        <v>4953</v>
      </c>
      <c r="PH562" t="s">
        <v>4954</v>
      </c>
      <c r="PI562" t="s">
        <v>4954</v>
      </c>
      <c r="PJ562" t="s">
        <v>4954</v>
      </c>
      <c r="PK562" t="s">
        <v>4954</v>
      </c>
      <c r="PL562" t="s">
        <v>4954</v>
      </c>
      <c r="PM562" t="s">
        <v>4954</v>
      </c>
      <c r="PN562" t="s">
        <v>4954</v>
      </c>
      <c r="PP562" t="s">
        <v>4954</v>
      </c>
      <c r="PQ562" t="s">
        <v>4953</v>
      </c>
      <c r="PR562" t="s">
        <v>4954</v>
      </c>
      <c r="PS562" t="s">
        <v>4954</v>
      </c>
      <c r="PT562" t="s">
        <v>4954</v>
      </c>
      <c r="PU562" t="s">
        <v>4954</v>
      </c>
      <c r="PV562" t="s">
        <v>4953</v>
      </c>
      <c r="PW562" t="s">
        <v>4954</v>
      </c>
      <c r="PX562" t="s">
        <v>4953</v>
      </c>
      <c r="PY562" t="s">
        <v>4954</v>
      </c>
      <c r="PZ562" t="s">
        <v>4954</v>
      </c>
      <c r="QA562" t="s">
        <v>4954</v>
      </c>
      <c r="QB562" t="s">
        <v>4954</v>
      </c>
      <c r="QC562" t="s">
        <v>4954</v>
      </c>
      <c r="QD562" t="s">
        <v>4954</v>
      </c>
      <c r="QE562" t="s">
        <v>4954</v>
      </c>
    </row>
    <row r="563" spans="1:447" x14ac:dyDescent="0.3">
      <c r="A563">
        <v>562</v>
      </c>
      <c r="B563" t="s">
        <v>5277</v>
      </c>
      <c r="C563" t="s">
        <v>1117</v>
      </c>
      <c r="D563" t="s">
        <v>1118</v>
      </c>
      <c r="E563" t="s">
        <v>1119</v>
      </c>
      <c r="F563" t="s">
        <v>5357</v>
      </c>
      <c r="G563" t="s">
        <v>1079</v>
      </c>
      <c r="EV563" t="s">
        <v>1099</v>
      </c>
      <c r="EW563" t="s">
        <v>5017</v>
      </c>
      <c r="EX563" t="s">
        <v>5017</v>
      </c>
      <c r="PG563" t="s">
        <v>4953</v>
      </c>
      <c r="PH563" t="s">
        <v>4954</v>
      </c>
      <c r="PI563" t="s">
        <v>4954</v>
      </c>
      <c r="PJ563" t="s">
        <v>4954</v>
      </c>
      <c r="PK563" t="s">
        <v>4954</v>
      </c>
      <c r="PL563" t="s">
        <v>4954</v>
      </c>
      <c r="PM563" t="s">
        <v>4954</v>
      </c>
      <c r="PN563" t="s">
        <v>4954</v>
      </c>
      <c r="PP563" t="s">
        <v>4954</v>
      </c>
      <c r="PQ563" t="s">
        <v>4953</v>
      </c>
      <c r="PR563" t="s">
        <v>4954</v>
      </c>
      <c r="PS563" t="s">
        <v>4954</v>
      </c>
      <c r="PT563" t="s">
        <v>4954</v>
      </c>
      <c r="PU563" t="s">
        <v>4954</v>
      </c>
      <c r="PV563" t="s">
        <v>4953</v>
      </c>
      <c r="PW563" t="s">
        <v>4954</v>
      </c>
      <c r="PX563" t="s">
        <v>4953</v>
      </c>
      <c r="PY563" t="s">
        <v>4954</v>
      </c>
      <c r="PZ563" t="s">
        <v>4954</v>
      </c>
      <c r="QA563" t="s">
        <v>4954</v>
      </c>
      <c r="QB563" t="s">
        <v>4954</v>
      </c>
      <c r="QC563" t="s">
        <v>4954</v>
      </c>
      <c r="QD563" t="s">
        <v>4954</v>
      </c>
      <c r="QE563" t="s">
        <v>4954</v>
      </c>
    </row>
    <row r="564" spans="1:447" x14ac:dyDescent="0.3">
      <c r="A564">
        <v>563</v>
      </c>
      <c r="B564" t="s">
        <v>5277</v>
      </c>
      <c r="C564" t="s">
        <v>1117</v>
      </c>
      <c r="D564" t="s">
        <v>1118</v>
      </c>
      <c r="E564" t="s">
        <v>1119</v>
      </c>
      <c r="F564" t="s">
        <v>5357</v>
      </c>
      <c r="G564" t="s">
        <v>1079</v>
      </c>
      <c r="EV564" t="s">
        <v>1099</v>
      </c>
      <c r="EW564" t="s">
        <v>5017</v>
      </c>
      <c r="EX564" t="s">
        <v>5017</v>
      </c>
      <c r="PG564" t="s">
        <v>4953</v>
      </c>
      <c r="PH564" t="s">
        <v>4954</v>
      </c>
      <c r="PI564" t="s">
        <v>4954</v>
      </c>
      <c r="PJ564" t="s">
        <v>4954</v>
      </c>
      <c r="PK564" t="s">
        <v>4954</v>
      </c>
      <c r="PL564" t="s">
        <v>4954</v>
      </c>
      <c r="PM564" t="s">
        <v>4954</v>
      </c>
      <c r="PN564" t="s">
        <v>4954</v>
      </c>
      <c r="PP564" t="s">
        <v>4954</v>
      </c>
      <c r="PQ564" t="s">
        <v>4953</v>
      </c>
      <c r="PR564" t="s">
        <v>4954</v>
      </c>
      <c r="PS564" t="s">
        <v>4954</v>
      </c>
      <c r="PT564" t="s">
        <v>4954</v>
      </c>
      <c r="PU564" t="s">
        <v>4954</v>
      </c>
      <c r="PV564" t="s">
        <v>4953</v>
      </c>
      <c r="PW564" t="s">
        <v>4954</v>
      </c>
      <c r="PX564" t="s">
        <v>4953</v>
      </c>
      <c r="PY564" t="s">
        <v>4954</v>
      </c>
      <c r="PZ564" t="s">
        <v>4954</v>
      </c>
      <c r="QA564" t="s">
        <v>4954</v>
      </c>
      <c r="QB564" t="s">
        <v>4954</v>
      </c>
      <c r="QC564" t="s">
        <v>4954</v>
      </c>
      <c r="QD564" t="s">
        <v>4954</v>
      </c>
      <c r="QE564" t="s">
        <v>4954</v>
      </c>
    </row>
    <row r="565" spans="1:447" x14ac:dyDescent="0.3">
      <c r="A565">
        <v>564</v>
      </c>
      <c r="B565" t="s">
        <v>5277</v>
      </c>
      <c r="C565" t="s">
        <v>1117</v>
      </c>
      <c r="D565" t="s">
        <v>1118</v>
      </c>
      <c r="E565" t="s">
        <v>1119</v>
      </c>
      <c r="F565" t="s">
        <v>5357</v>
      </c>
      <c r="G565" t="s">
        <v>1079</v>
      </c>
      <c r="EV565" t="s">
        <v>1099</v>
      </c>
      <c r="EW565" t="s">
        <v>4978</v>
      </c>
      <c r="EX565" t="s">
        <v>4978</v>
      </c>
      <c r="PG565" t="s">
        <v>4953</v>
      </c>
      <c r="PH565" t="s">
        <v>4954</v>
      </c>
      <c r="PI565" t="s">
        <v>4954</v>
      </c>
      <c r="PJ565" t="s">
        <v>4954</v>
      </c>
      <c r="PK565" t="s">
        <v>4954</v>
      </c>
      <c r="PL565" t="s">
        <v>4954</v>
      </c>
      <c r="PM565" t="s">
        <v>4954</v>
      </c>
      <c r="PN565" t="s">
        <v>4954</v>
      </c>
      <c r="PP565" t="s">
        <v>4954</v>
      </c>
      <c r="PQ565" t="s">
        <v>4953</v>
      </c>
      <c r="PR565" t="s">
        <v>4954</v>
      </c>
      <c r="PS565" t="s">
        <v>4954</v>
      </c>
      <c r="PT565" t="s">
        <v>4954</v>
      </c>
      <c r="PU565" t="s">
        <v>4954</v>
      </c>
      <c r="PV565" t="s">
        <v>4954</v>
      </c>
      <c r="PW565" t="s">
        <v>4954</v>
      </c>
      <c r="PX565" t="s">
        <v>4954</v>
      </c>
      <c r="PY565" t="s">
        <v>4954</v>
      </c>
      <c r="PZ565" t="s">
        <v>4954</v>
      </c>
      <c r="QA565" t="s">
        <v>4954</v>
      </c>
      <c r="QB565" t="s">
        <v>4954</v>
      </c>
      <c r="QC565" t="s">
        <v>4954</v>
      </c>
      <c r="QD565" t="s">
        <v>4954</v>
      </c>
      <c r="QE565" t="s">
        <v>4954</v>
      </c>
    </row>
    <row r="566" spans="1:447" x14ac:dyDescent="0.3">
      <c r="A566">
        <v>565</v>
      </c>
      <c r="B566" t="s">
        <v>5277</v>
      </c>
      <c r="C566" t="s">
        <v>1117</v>
      </c>
      <c r="D566" t="s">
        <v>1118</v>
      </c>
      <c r="E566" t="s">
        <v>1119</v>
      </c>
      <c r="F566" t="s">
        <v>5357</v>
      </c>
      <c r="G566" t="s">
        <v>1079</v>
      </c>
      <c r="FJ566" t="s">
        <v>1099</v>
      </c>
      <c r="FK566" t="s">
        <v>5335</v>
      </c>
      <c r="FL566" t="s">
        <v>5335</v>
      </c>
      <c r="PG566" t="s">
        <v>4953</v>
      </c>
      <c r="PH566" t="s">
        <v>4954</v>
      </c>
      <c r="PI566" t="s">
        <v>4954</v>
      </c>
      <c r="PJ566" t="s">
        <v>4954</v>
      </c>
      <c r="PK566" t="s">
        <v>4954</v>
      </c>
      <c r="PL566" t="s">
        <v>4954</v>
      </c>
      <c r="PM566" t="s">
        <v>4954</v>
      </c>
      <c r="PN566" t="s">
        <v>4954</v>
      </c>
      <c r="PP566" t="s">
        <v>4954</v>
      </c>
      <c r="PQ566" t="s">
        <v>4953</v>
      </c>
      <c r="PR566" t="s">
        <v>4954</v>
      </c>
      <c r="PS566" t="s">
        <v>4954</v>
      </c>
      <c r="PT566" t="s">
        <v>4954</v>
      </c>
      <c r="PU566" t="s">
        <v>4954</v>
      </c>
      <c r="PV566" t="s">
        <v>4954</v>
      </c>
      <c r="PW566" t="s">
        <v>4954</v>
      </c>
      <c r="PX566" t="s">
        <v>4954</v>
      </c>
      <c r="PY566" t="s">
        <v>4954</v>
      </c>
      <c r="PZ566" t="s">
        <v>4954</v>
      </c>
      <c r="QA566" t="s">
        <v>4954</v>
      </c>
      <c r="QB566" t="s">
        <v>4954</v>
      </c>
      <c r="QC566" t="s">
        <v>4954</v>
      </c>
      <c r="QD566" t="s">
        <v>4954</v>
      </c>
      <c r="QE566" t="s">
        <v>4954</v>
      </c>
    </row>
    <row r="567" spans="1:447" x14ac:dyDescent="0.3">
      <c r="A567">
        <v>566</v>
      </c>
      <c r="B567" t="s">
        <v>5277</v>
      </c>
      <c r="C567" t="s">
        <v>1117</v>
      </c>
      <c r="D567" t="s">
        <v>1118</v>
      </c>
      <c r="E567" t="s">
        <v>1119</v>
      </c>
      <c r="F567" t="s">
        <v>5357</v>
      </c>
      <c r="G567" t="s">
        <v>1079</v>
      </c>
      <c r="FJ567" t="s">
        <v>1099</v>
      </c>
      <c r="PG567" t="s">
        <v>4953</v>
      </c>
      <c r="PH567" t="s">
        <v>4954</v>
      </c>
      <c r="PI567" t="s">
        <v>4954</v>
      </c>
      <c r="PJ567" t="s">
        <v>4954</v>
      </c>
      <c r="PK567" t="s">
        <v>4954</v>
      </c>
      <c r="PL567" t="s">
        <v>4954</v>
      </c>
      <c r="PM567" t="s">
        <v>4954</v>
      </c>
      <c r="PN567" t="s">
        <v>4954</v>
      </c>
      <c r="PP567" t="s">
        <v>4954</v>
      </c>
      <c r="PQ567" t="s">
        <v>4953</v>
      </c>
      <c r="PR567" t="s">
        <v>4954</v>
      </c>
      <c r="PS567" t="s">
        <v>4954</v>
      </c>
      <c r="PT567" t="s">
        <v>4954</v>
      </c>
      <c r="PU567" t="s">
        <v>4954</v>
      </c>
      <c r="PV567" t="s">
        <v>4954</v>
      </c>
      <c r="PW567" t="s">
        <v>4954</v>
      </c>
      <c r="PX567" t="s">
        <v>4954</v>
      </c>
      <c r="PY567" t="s">
        <v>4954</v>
      </c>
      <c r="PZ567" t="s">
        <v>4954</v>
      </c>
      <c r="QA567" t="s">
        <v>4954</v>
      </c>
      <c r="QB567" t="s">
        <v>4954</v>
      </c>
      <c r="QC567" t="s">
        <v>4954</v>
      </c>
      <c r="QD567" t="s">
        <v>4954</v>
      </c>
      <c r="QE567" t="s">
        <v>4954</v>
      </c>
    </row>
    <row r="568" spans="1:447" x14ac:dyDescent="0.3">
      <c r="A568">
        <v>567</v>
      </c>
      <c r="B568" t="s">
        <v>5277</v>
      </c>
      <c r="C568" t="s">
        <v>1117</v>
      </c>
      <c r="D568" t="s">
        <v>1118</v>
      </c>
      <c r="E568" t="s">
        <v>1119</v>
      </c>
      <c r="F568" t="s">
        <v>5357</v>
      </c>
      <c r="G568" t="s">
        <v>1079</v>
      </c>
      <c r="FJ568" t="s">
        <v>1099</v>
      </c>
      <c r="FK568" t="s">
        <v>4971</v>
      </c>
      <c r="FL568" t="s">
        <v>4971</v>
      </c>
      <c r="PG568" t="s">
        <v>4953</v>
      </c>
      <c r="PH568" t="s">
        <v>4954</v>
      </c>
      <c r="PI568" t="s">
        <v>4954</v>
      </c>
      <c r="PJ568" t="s">
        <v>4954</v>
      </c>
      <c r="PK568" t="s">
        <v>4954</v>
      </c>
      <c r="PL568" t="s">
        <v>4954</v>
      </c>
      <c r="PM568" t="s">
        <v>4954</v>
      </c>
      <c r="PN568" t="s">
        <v>4954</v>
      </c>
      <c r="PP568" t="s">
        <v>4954</v>
      </c>
      <c r="PQ568" t="s">
        <v>4953</v>
      </c>
      <c r="PR568" t="s">
        <v>4954</v>
      </c>
      <c r="PS568" t="s">
        <v>4954</v>
      </c>
      <c r="PT568" t="s">
        <v>4954</v>
      </c>
      <c r="PU568" t="s">
        <v>4954</v>
      </c>
      <c r="PV568" t="s">
        <v>4954</v>
      </c>
      <c r="PW568" t="s">
        <v>4954</v>
      </c>
      <c r="PX568" t="s">
        <v>4954</v>
      </c>
      <c r="PY568" t="s">
        <v>4954</v>
      </c>
      <c r="PZ568" t="s">
        <v>4954</v>
      </c>
      <c r="QA568" t="s">
        <v>4954</v>
      </c>
      <c r="QB568" t="s">
        <v>4954</v>
      </c>
      <c r="QC568" t="s">
        <v>4954</v>
      </c>
      <c r="QD568" t="s">
        <v>4954</v>
      </c>
      <c r="QE568" t="s">
        <v>4954</v>
      </c>
    </row>
    <row r="569" spans="1:447" x14ac:dyDescent="0.3">
      <c r="A569">
        <v>568</v>
      </c>
      <c r="B569" t="s">
        <v>5277</v>
      </c>
      <c r="C569" t="s">
        <v>1117</v>
      </c>
      <c r="D569" t="s">
        <v>1118</v>
      </c>
      <c r="E569" t="s">
        <v>1119</v>
      </c>
      <c r="F569" t="s">
        <v>5357</v>
      </c>
      <c r="G569" t="s">
        <v>1079</v>
      </c>
      <c r="FJ569" t="s">
        <v>1099</v>
      </c>
      <c r="PG569" t="s">
        <v>4953</v>
      </c>
      <c r="PH569" t="s">
        <v>4954</v>
      </c>
      <c r="PI569" t="s">
        <v>4954</v>
      </c>
      <c r="PJ569" t="s">
        <v>4954</v>
      </c>
      <c r="PK569" t="s">
        <v>4954</v>
      </c>
      <c r="PL569" t="s">
        <v>4954</v>
      </c>
      <c r="PM569" t="s">
        <v>4954</v>
      </c>
      <c r="PN569" t="s">
        <v>4954</v>
      </c>
      <c r="PP569" t="s">
        <v>4954</v>
      </c>
      <c r="PQ569" t="s">
        <v>4953</v>
      </c>
      <c r="PR569" t="s">
        <v>4954</v>
      </c>
      <c r="PS569" t="s">
        <v>4954</v>
      </c>
      <c r="PT569" t="s">
        <v>4954</v>
      </c>
      <c r="PU569" t="s">
        <v>4954</v>
      </c>
      <c r="PV569" t="s">
        <v>4954</v>
      </c>
      <c r="PW569" t="s">
        <v>4954</v>
      </c>
      <c r="PX569" t="s">
        <v>4954</v>
      </c>
      <c r="PY569" t="s">
        <v>4954</v>
      </c>
      <c r="PZ569" t="s">
        <v>4954</v>
      </c>
      <c r="QA569" t="s">
        <v>4954</v>
      </c>
      <c r="QB569" t="s">
        <v>4954</v>
      </c>
      <c r="QC569" t="s">
        <v>4954</v>
      </c>
      <c r="QD569" t="s">
        <v>4954</v>
      </c>
      <c r="QE569" t="s">
        <v>4954</v>
      </c>
    </row>
    <row r="570" spans="1:447" x14ac:dyDescent="0.3">
      <c r="A570">
        <v>569</v>
      </c>
      <c r="B570" t="s">
        <v>5277</v>
      </c>
      <c r="C570" t="s">
        <v>1117</v>
      </c>
      <c r="D570" t="s">
        <v>1118</v>
      </c>
      <c r="E570" t="s">
        <v>1119</v>
      </c>
      <c r="F570" t="s">
        <v>5357</v>
      </c>
      <c r="G570" t="s">
        <v>1079</v>
      </c>
      <c r="FC570" t="s">
        <v>1099</v>
      </c>
      <c r="FD570" t="s">
        <v>1093</v>
      </c>
      <c r="FE570" t="s">
        <v>4972</v>
      </c>
      <c r="FF570" t="s">
        <v>5362</v>
      </c>
      <c r="PG570" t="s">
        <v>4953</v>
      </c>
      <c r="PH570" t="s">
        <v>4954</v>
      </c>
      <c r="PI570" t="s">
        <v>4954</v>
      </c>
      <c r="PJ570" t="s">
        <v>4954</v>
      </c>
      <c r="PK570" t="s">
        <v>4954</v>
      </c>
      <c r="PL570" t="s">
        <v>4954</v>
      </c>
      <c r="PM570" t="s">
        <v>4954</v>
      </c>
      <c r="PN570" t="s">
        <v>4954</v>
      </c>
      <c r="PP570" t="s">
        <v>4954</v>
      </c>
      <c r="PQ570" t="s">
        <v>4953</v>
      </c>
      <c r="PR570" t="s">
        <v>4954</v>
      </c>
      <c r="PS570" t="s">
        <v>4954</v>
      </c>
      <c r="PT570" t="s">
        <v>4954</v>
      </c>
      <c r="PU570" t="s">
        <v>4954</v>
      </c>
      <c r="PV570" t="s">
        <v>4954</v>
      </c>
      <c r="PW570" t="s">
        <v>4954</v>
      </c>
      <c r="PX570" t="s">
        <v>4954</v>
      </c>
      <c r="PY570" t="s">
        <v>4954</v>
      </c>
      <c r="PZ570" t="s">
        <v>4954</v>
      </c>
      <c r="QA570" t="s">
        <v>4954</v>
      </c>
      <c r="QB570" t="s">
        <v>4954</v>
      </c>
      <c r="QC570" t="s">
        <v>4954</v>
      </c>
      <c r="QD570" t="s">
        <v>4954</v>
      </c>
      <c r="QE570" t="s">
        <v>4954</v>
      </c>
    </row>
    <row r="571" spans="1:447" x14ac:dyDescent="0.3">
      <c r="A571">
        <v>570</v>
      </c>
      <c r="B571" t="s">
        <v>5277</v>
      </c>
      <c r="C571" t="s">
        <v>1117</v>
      </c>
      <c r="D571" t="s">
        <v>1118</v>
      </c>
      <c r="E571" t="s">
        <v>1119</v>
      </c>
      <c r="F571" t="s">
        <v>5357</v>
      </c>
      <c r="G571" t="s">
        <v>1079</v>
      </c>
      <c r="FC571" t="s">
        <v>1099</v>
      </c>
      <c r="FD571" t="s">
        <v>1093</v>
      </c>
      <c r="FE571" t="s">
        <v>4980</v>
      </c>
      <c r="FF571" t="s">
        <v>5101</v>
      </c>
      <c r="PG571" t="s">
        <v>4953</v>
      </c>
      <c r="PH571" t="s">
        <v>4954</v>
      </c>
      <c r="PI571" t="s">
        <v>4954</v>
      </c>
      <c r="PJ571" t="s">
        <v>4954</v>
      </c>
      <c r="PK571" t="s">
        <v>4954</v>
      </c>
      <c r="PL571" t="s">
        <v>4954</v>
      </c>
      <c r="PM571" t="s">
        <v>4954</v>
      </c>
      <c r="PN571" t="s">
        <v>4954</v>
      </c>
      <c r="PP571" t="s">
        <v>4954</v>
      </c>
      <c r="PQ571" t="s">
        <v>4953</v>
      </c>
      <c r="PR571" t="s">
        <v>4954</v>
      </c>
      <c r="PS571" t="s">
        <v>4954</v>
      </c>
      <c r="PT571" t="s">
        <v>4954</v>
      </c>
      <c r="PU571" t="s">
        <v>4954</v>
      </c>
      <c r="PV571" t="s">
        <v>4954</v>
      </c>
      <c r="PW571" t="s">
        <v>4954</v>
      </c>
      <c r="PX571" t="s">
        <v>4954</v>
      </c>
      <c r="PY571" t="s">
        <v>4954</v>
      </c>
      <c r="PZ571" t="s">
        <v>4954</v>
      </c>
      <c r="QA571" t="s">
        <v>4954</v>
      </c>
      <c r="QB571" t="s">
        <v>4954</v>
      </c>
      <c r="QC571" t="s">
        <v>4954</v>
      </c>
      <c r="QD571" t="s">
        <v>4954</v>
      </c>
      <c r="QE571" t="s">
        <v>4954</v>
      </c>
    </row>
    <row r="572" spans="1:447" x14ac:dyDescent="0.3">
      <c r="A572">
        <v>571</v>
      </c>
      <c r="B572" t="s">
        <v>5277</v>
      </c>
      <c r="C572" t="s">
        <v>1117</v>
      </c>
      <c r="D572" t="s">
        <v>1118</v>
      </c>
      <c r="E572" t="s">
        <v>1119</v>
      </c>
      <c r="F572" t="s">
        <v>5357</v>
      </c>
      <c r="G572" t="s">
        <v>1079</v>
      </c>
      <c r="FC572" t="s">
        <v>1099</v>
      </c>
      <c r="FD572" t="s">
        <v>1093</v>
      </c>
      <c r="FE572" t="s">
        <v>4980</v>
      </c>
      <c r="FF572" t="s">
        <v>5101</v>
      </c>
      <c r="PG572" t="s">
        <v>4953</v>
      </c>
      <c r="PH572" t="s">
        <v>4954</v>
      </c>
      <c r="PI572" t="s">
        <v>4954</v>
      </c>
      <c r="PJ572" t="s">
        <v>4954</v>
      </c>
      <c r="PK572" t="s">
        <v>4954</v>
      </c>
      <c r="PL572" t="s">
        <v>4954</v>
      </c>
      <c r="PM572" t="s">
        <v>4954</v>
      </c>
      <c r="PN572" t="s">
        <v>4954</v>
      </c>
      <c r="PP572" t="s">
        <v>4954</v>
      </c>
      <c r="PQ572" t="s">
        <v>4953</v>
      </c>
      <c r="PR572" t="s">
        <v>4954</v>
      </c>
      <c r="PS572" t="s">
        <v>4954</v>
      </c>
      <c r="PT572" t="s">
        <v>4954</v>
      </c>
      <c r="PU572" t="s">
        <v>4954</v>
      </c>
      <c r="PV572" t="s">
        <v>4954</v>
      </c>
      <c r="PW572" t="s">
        <v>4954</v>
      </c>
      <c r="PX572" t="s">
        <v>4954</v>
      </c>
      <c r="PY572" t="s">
        <v>4954</v>
      </c>
      <c r="PZ572" t="s">
        <v>4954</v>
      </c>
      <c r="QA572" t="s">
        <v>4954</v>
      </c>
      <c r="QB572" t="s">
        <v>4954</v>
      </c>
      <c r="QC572" t="s">
        <v>4954</v>
      </c>
      <c r="QD572" t="s">
        <v>4954</v>
      </c>
      <c r="QE572" t="s">
        <v>4954</v>
      </c>
    </row>
    <row r="573" spans="1:447" x14ac:dyDescent="0.3">
      <c r="A573">
        <v>572</v>
      </c>
      <c r="B573" t="s">
        <v>5277</v>
      </c>
      <c r="C573" t="s">
        <v>1117</v>
      </c>
      <c r="D573" t="s">
        <v>1118</v>
      </c>
      <c r="E573" t="s">
        <v>1119</v>
      </c>
      <c r="F573" t="s">
        <v>5357</v>
      </c>
      <c r="G573" t="s">
        <v>1079</v>
      </c>
      <c r="FC573" t="s">
        <v>1099</v>
      </c>
      <c r="FD573" t="s">
        <v>1093</v>
      </c>
      <c r="FE573" t="s">
        <v>4980</v>
      </c>
      <c r="FF573" t="s">
        <v>5101</v>
      </c>
      <c r="PG573" t="s">
        <v>4953</v>
      </c>
      <c r="PH573" t="s">
        <v>4954</v>
      </c>
      <c r="PI573" t="s">
        <v>4954</v>
      </c>
      <c r="PJ573" t="s">
        <v>4954</v>
      </c>
      <c r="PK573" t="s">
        <v>4954</v>
      </c>
      <c r="PL573" t="s">
        <v>4954</v>
      </c>
      <c r="PM573" t="s">
        <v>4954</v>
      </c>
      <c r="PN573" t="s">
        <v>4954</v>
      </c>
      <c r="PP573" t="s">
        <v>4954</v>
      </c>
      <c r="PQ573" t="s">
        <v>4953</v>
      </c>
      <c r="PR573" t="s">
        <v>4954</v>
      </c>
      <c r="PS573" t="s">
        <v>4954</v>
      </c>
      <c r="PT573" t="s">
        <v>4954</v>
      </c>
      <c r="PU573" t="s">
        <v>4954</v>
      </c>
      <c r="PV573" t="s">
        <v>4954</v>
      </c>
      <c r="PW573" t="s">
        <v>4954</v>
      </c>
      <c r="PX573" t="s">
        <v>4954</v>
      </c>
      <c r="PY573" t="s">
        <v>4954</v>
      </c>
      <c r="PZ573" t="s">
        <v>4954</v>
      </c>
      <c r="QA573" t="s">
        <v>4954</v>
      </c>
      <c r="QB573" t="s">
        <v>4954</v>
      </c>
      <c r="QC573" t="s">
        <v>4954</v>
      </c>
      <c r="QD573" t="s">
        <v>4954</v>
      </c>
      <c r="QE573" t="s">
        <v>4954</v>
      </c>
    </row>
    <row r="574" spans="1:447" x14ac:dyDescent="0.3">
      <c r="A574">
        <v>573</v>
      </c>
      <c r="B574" t="s">
        <v>5277</v>
      </c>
      <c r="C574" t="s">
        <v>1117</v>
      </c>
      <c r="D574" t="s">
        <v>1118</v>
      </c>
      <c r="E574" t="s">
        <v>1119</v>
      </c>
      <c r="F574" t="s">
        <v>5357</v>
      </c>
      <c r="G574" t="s">
        <v>1079</v>
      </c>
      <c r="EY574" t="s">
        <v>1099</v>
      </c>
      <c r="EZ574" t="s">
        <v>4984</v>
      </c>
      <c r="FA574" t="s">
        <v>5000</v>
      </c>
      <c r="FB574" t="s">
        <v>5000</v>
      </c>
      <c r="PG574" t="s">
        <v>4953</v>
      </c>
      <c r="PH574" t="s">
        <v>4954</v>
      </c>
      <c r="PI574" t="s">
        <v>4954</v>
      </c>
      <c r="PJ574" t="s">
        <v>4954</v>
      </c>
      <c r="PK574" t="s">
        <v>4954</v>
      </c>
      <c r="PL574" t="s">
        <v>4954</v>
      </c>
      <c r="PM574" t="s">
        <v>4954</v>
      </c>
      <c r="PN574" t="s">
        <v>4954</v>
      </c>
      <c r="PP574" t="s">
        <v>4954</v>
      </c>
      <c r="PQ574" t="s">
        <v>4953</v>
      </c>
      <c r="PR574" t="s">
        <v>4954</v>
      </c>
      <c r="PS574" t="s">
        <v>4954</v>
      </c>
      <c r="PT574" t="s">
        <v>4954</v>
      </c>
      <c r="PU574" t="s">
        <v>4954</v>
      </c>
      <c r="PV574" t="s">
        <v>4953</v>
      </c>
      <c r="PW574" t="s">
        <v>4954</v>
      </c>
      <c r="PX574" t="s">
        <v>4953</v>
      </c>
      <c r="PY574" t="s">
        <v>4954</v>
      </c>
      <c r="PZ574" t="s">
        <v>4954</v>
      </c>
      <c r="QA574" t="s">
        <v>4954</v>
      </c>
      <c r="QB574" t="s">
        <v>4954</v>
      </c>
      <c r="QC574" t="s">
        <v>4954</v>
      </c>
      <c r="QD574" t="s">
        <v>4954</v>
      </c>
      <c r="QE574" t="s">
        <v>4954</v>
      </c>
    </row>
    <row r="575" spans="1:447" x14ac:dyDescent="0.3">
      <c r="A575">
        <v>574</v>
      </c>
      <c r="B575" t="s">
        <v>5277</v>
      </c>
      <c r="C575" t="s">
        <v>1117</v>
      </c>
      <c r="D575" t="s">
        <v>1118</v>
      </c>
      <c r="E575" t="s">
        <v>1119</v>
      </c>
      <c r="F575" t="s">
        <v>5357</v>
      </c>
      <c r="G575" t="s">
        <v>1079</v>
      </c>
      <c r="EY575" t="s">
        <v>1099</v>
      </c>
      <c r="EZ575" t="s">
        <v>4984</v>
      </c>
      <c r="FA575" t="s">
        <v>4991</v>
      </c>
      <c r="FB575" t="s">
        <v>4991</v>
      </c>
      <c r="PG575" t="s">
        <v>4953</v>
      </c>
      <c r="PH575" t="s">
        <v>4954</v>
      </c>
      <c r="PI575" t="s">
        <v>4954</v>
      </c>
      <c r="PJ575" t="s">
        <v>4954</v>
      </c>
      <c r="PK575" t="s">
        <v>4954</v>
      </c>
      <c r="PL575" t="s">
        <v>4954</v>
      </c>
      <c r="PM575" t="s">
        <v>4954</v>
      </c>
      <c r="PN575" t="s">
        <v>4954</v>
      </c>
      <c r="PP575" t="s">
        <v>4954</v>
      </c>
      <c r="PQ575" t="s">
        <v>4953</v>
      </c>
      <c r="PR575" t="s">
        <v>4954</v>
      </c>
      <c r="PS575" t="s">
        <v>4954</v>
      </c>
      <c r="PT575" t="s">
        <v>4954</v>
      </c>
      <c r="PU575" t="s">
        <v>4954</v>
      </c>
      <c r="PV575" t="s">
        <v>4953</v>
      </c>
      <c r="PW575" t="s">
        <v>4954</v>
      </c>
      <c r="PX575" t="s">
        <v>4953</v>
      </c>
      <c r="PY575" t="s">
        <v>4954</v>
      </c>
      <c r="PZ575" t="s">
        <v>4954</v>
      </c>
      <c r="QA575" t="s">
        <v>4954</v>
      </c>
      <c r="QB575" t="s">
        <v>4954</v>
      </c>
      <c r="QC575" t="s">
        <v>4954</v>
      </c>
      <c r="QD575" t="s">
        <v>4954</v>
      </c>
      <c r="QE575" t="s">
        <v>4954</v>
      </c>
    </row>
    <row r="576" spans="1:447" x14ac:dyDescent="0.3">
      <c r="A576">
        <v>575</v>
      </c>
      <c r="B576" t="s">
        <v>5277</v>
      </c>
      <c r="C576" t="s">
        <v>1117</v>
      </c>
      <c r="D576" t="s">
        <v>1118</v>
      </c>
      <c r="E576" t="s">
        <v>1119</v>
      </c>
      <c r="F576" t="s">
        <v>5357</v>
      </c>
      <c r="G576" t="s">
        <v>1079</v>
      </c>
      <c r="EY576" t="s">
        <v>1099</v>
      </c>
      <c r="EZ576" t="s">
        <v>4984</v>
      </c>
      <c r="FA576" t="s">
        <v>5000</v>
      </c>
      <c r="FB576" t="s">
        <v>5000</v>
      </c>
      <c r="PG576" t="s">
        <v>4953</v>
      </c>
      <c r="PH576" t="s">
        <v>4954</v>
      </c>
      <c r="PI576" t="s">
        <v>4954</v>
      </c>
      <c r="PJ576" t="s">
        <v>4954</v>
      </c>
      <c r="PK576" t="s">
        <v>4954</v>
      </c>
      <c r="PL576" t="s">
        <v>4954</v>
      </c>
      <c r="PM576" t="s">
        <v>4954</v>
      </c>
      <c r="PN576" t="s">
        <v>4954</v>
      </c>
      <c r="PP576" t="s">
        <v>4954</v>
      </c>
      <c r="PQ576" t="s">
        <v>4953</v>
      </c>
      <c r="PR576" t="s">
        <v>4954</v>
      </c>
      <c r="PS576" t="s">
        <v>4954</v>
      </c>
      <c r="PT576" t="s">
        <v>4954</v>
      </c>
      <c r="PU576" t="s">
        <v>4954</v>
      </c>
      <c r="PV576" t="s">
        <v>4953</v>
      </c>
      <c r="PW576" t="s">
        <v>4954</v>
      </c>
      <c r="PX576" t="s">
        <v>4953</v>
      </c>
      <c r="PY576" t="s">
        <v>4954</v>
      </c>
      <c r="PZ576" t="s">
        <v>4954</v>
      </c>
      <c r="QA576" t="s">
        <v>4954</v>
      </c>
      <c r="QB576" t="s">
        <v>4954</v>
      </c>
      <c r="QC576" t="s">
        <v>4954</v>
      </c>
      <c r="QD576" t="s">
        <v>4954</v>
      </c>
      <c r="QE576" t="s">
        <v>4954</v>
      </c>
    </row>
    <row r="577" spans="1:447" x14ac:dyDescent="0.3">
      <c r="A577">
        <v>576</v>
      </c>
      <c r="B577" t="s">
        <v>5277</v>
      </c>
      <c r="C577" t="s">
        <v>1117</v>
      </c>
      <c r="D577" t="s">
        <v>1118</v>
      </c>
      <c r="E577" t="s">
        <v>1119</v>
      </c>
      <c r="F577" t="s">
        <v>5357</v>
      </c>
      <c r="G577" t="s">
        <v>1079</v>
      </c>
      <c r="EY577" t="s">
        <v>1099</v>
      </c>
      <c r="EZ577" t="s">
        <v>4984</v>
      </c>
      <c r="FA577" t="s">
        <v>4991</v>
      </c>
      <c r="FB577" t="s">
        <v>4991</v>
      </c>
      <c r="PG577" t="s">
        <v>4953</v>
      </c>
      <c r="PH577" t="s">
        <v>4954</v>
      </c>
      <c r="PI577" t="s">
        <v>4954</v>
      </c>
      <c r="PJ577" t="s">
        <v>4954</v>
      </c>
      <c r="PK577" t="s">
        <v>4954</v>
      </c>
      <c r="PL577" t="s">
        <v>4954</v>
      </c>
      <c r="PM577" t="s">
        <v>4954</v>
      </c>
      <c r="PN577" t="s">
        <v>4954</v>
      </c>
      <c r="PP577" t="s">
        <v>4954</v>
      </c>
      <c r="PQ577" t="s">
        <v>4953</v>
      </c>
      <c r="PR577" t="s">
        <v>4954</v>
      </c>
      <c r="PS577" t="s">
        <v>4954</v>
      </c>
      <c r="PT577" t="s">
        <v>4954</v>
      </c>
      <c r="PU577" t="s">
        <v>4954</v>
      </c>
      <c r="PV577" t="s">
        <v>4953</v>
      </c>
      <c r="PW577" t="s">
        <v>4954</v>
      </c>
      <c r="PX577" t="s">
        <v>4953</v>
      </c>
      <c r="PY577" t="s">
        <v>4954</v>
      </c>
      <c r="PZ577" t="s">
        <v>4954</v>
      </c>
      <c r="QA577" t="s">
        <v>4954</v>
      </c>
      <c r="QB577" t="s">
        <v>4954</v>
      </c>
      <c r="QC577" t="s">
        <v>4954</v>
      </c>
      <c r="QD577" t="s">
        <v>4954</v>
      </c>
      <c r="QE577" t="s">
        <v>4954</v>
      </c>
    </row>
    <row r="578" spans="1:447" x14ac:dyDescent="0.3">
      <c r="A578">
        <v>577</v>
      </c>
      <c r="B578" t="s">
        <v>5277</v>
      </c>
      <c r="C578" t="s">
        <v>1117</v>
      </c>
      <c r="D578" t="s">
        <v>1118</v>
      </c>
      <c r="E578" t="s">
        <v>1119</v>
      </c>
      <c r="F578" t="s">
        <v>5357</v>
      </c>
      <c r="G578" t="s">
        <v>1079</v>
      </c>
      <c r="FG578" t="s">
        <v>1099</v>
      </c>
      <c r="FH578" t="s">
        <v>5028</v>
      </c>
      <c r="FI578" t="s">
        <v>5028</v>
      </c>
      <c r="PG578" t="s">
        <v>4953</v>
      </c>
      <c r="PH578" t="s">
        <v>4954</v>
      </c>
      <c r="PI578" t="s">
        <v>4954</v>
      </c>
      <c r="PJ578" t="s">
        <v>4954</v>
      </c>
      <c r="PK578" t="s">
        <v>4954</v>
      </c>
      <c r="PL578" t="s">
        <v>4954</v>
      </c>
      <c r="PM578" t="s">
        <v>4954</v>
      </c>
      <c r="PN578" t="s">
        <v>4954</v>
      </c>
      <c r="PP578" t="s">
        <v>4954</v>
      </c>
      <c r="PQ578" t="s">
        <v>4953</v>
      </c>
      <c r="PR578" t="s">
        <v>4954</v>
      </c>
      <c r="PS578" t="s">
        <v>4954</v>
      </c>
      <c r="PT578" t="s">
        <v>4954</v>
      </c>
      <c r="PU578" t="s">
        <v>4954</v>
      </c>
      <c r="PV578" t="s">
        <v>4953</v>
      </c>
      <c r="PW578" t="s">
        <v>4954</v>
      </c>
      <c r="PX578" t="s">
        <v>4953</v>
      </c>
      <c r="PY578" t="s">
        <v>4954</v>
      </c>
      <c r="PZ578" t="s">
        <v>4954</v>
      </c>
      <c r="QA578" t="s">
        <v>4954</v>
      </c>
      <c r="QB578" t="s">
        <v>4954</v>
      </c>
      <c r="QC578" t="s">
        <v>4954</v>
      </c>
      <c r="QD578" t="s">
        <v>4954</v>
      </c>
      <c r="QE578" t="s">
        <v>4954</v>
      </c>
    </row>
    <row r="579" spans="1:447" x14ac:dyDescent="0.3">
      <c r="A579">
        <v>578</v>
      </c>
      <c r="B579" t="s">
        <v>5277</v>
      </c>
      <c r="C579" t="s">
        <v>1117</v>
      </c>
      <c r="D579" t="s">
        <v>1118</v>
      </c>
      <c r="E579" t="s">
        <v>1119</v>
      </c>
      <c r="F579" t="s">
        <v>5357</v>
      </c>
      <c r="G579" t="s">
        <v>1079</v>
      </c>
      <c r="FG579" t="s">
        <v>1099</v>
      </c>
      <c r="FH579" t="s">
        <v>5026</v>
      </c>
      <c r="FI579" t="s">
        <v>5026</v>
      </c>
      <c r="PG579" t="s">
        <v>4953</v>
      </c>
      <c r="PH579" t="s">
        <v>4954</v>
      </c>
      <c r="PI579" t="s">
        <v>4954</v>
      </c>
      <c r="PJ579" t="s">
        <v>4954</v>
      </c>
      <c r="PK579" t="s">
        <v>4954</v>
      </c>
      <c r="PL579" t="s">
        <v>4954</v>
      </c>
      <c r="PM579" t="s">
        <v>4954</v>
      </c>
      <c r="PN579" t="s">
        <v>4954</v>
      </c>
      <c r="PP579" t="s">
        <v>4954</v>
      </c>
      <c r="PQ579" t="s">
        <v>4953</v>
      </c>
      <c r="PR579" t="s">
        <v>4954</v>
      </c>
      <c r="PS579" t="s">
        <v>4954</v>
      </c>
      <c r="PT579" t="s">
        <v>4954</v>
      </c>
      <c r="PU579" t="s">
        <v>4954</v>
      </c>
      <c r="PV579" t="s">
        <v>4953</v>
      </c>
      <c r="PW579" t="s">
        <v>4954</v>
      </c>
      <c r="PX579" t="s">
        <v>4953</v>
      </c>
      <c r="PY579" t="s">
        <v>4954</v>
      </c>
      <c r="PZ579" t="s">
        <v>4954</v>
      </c>
      <c r="QA579" t="s">
        <v>4954</v>
      </c>
      <c r="QB579" t="s">
        <v>4954</v>
      </c>
      <c r="QC579" t="s">
        <v>4954</v>
      </c>
      <c r="QD579" t="s">
        <v>4954</v>
      </c>
      <c r="QE579" t="s">
        <v>4954</v>
      </c>
    </row>
    <row r="580" spans="1:447" x14ac:dyDescent="0.3">
      <c r="A580">
        <v>579</v>
      </c>
      <c r="B580" t="s">
        <v>5277</v>
      </c>
      <c r="C580" t="s">
        <v>1117</v>
      </c>
      <c r="D580" t="s">
        <v>1118</v>
      </c>
      <c r="E580" t="s">
        <v>1119</v>
      </c>
      <c r="F580" t="s">
        <v>5357</v>
      </c>
      <c r="G580" t="s">
        <v>1079</v>
      </c>
      <c r="FG580" t="s">
        <v>1099</v>
      </c>
      <c r="FH580" t="s">
        <v>5102</v>
      </c>
      <c r="FI580" t="s">
        <v>5102</v>
      </c>
      <c r="PG580" t="s">
        <v>4953</v>
      </c>
      <c r="PH580" t="s">
        <v>4954</v>
      </c>
      <c r="PI580" t="s">
        <v>4954</v>
      </c>
      <c r="PJ580" t="s">
        <v>4954</v>
      </c>
      <c r="PK580" t="s">
        <v>4954</v>
      </c>
      <c r="PL580" t="s">
        <v>4954</v>
      </c>
      <c r="PM580" t="s">
        <v>4954</v>
      </c>
      <c r="PN580" t="s">
        <v>4954</v>
      </c>
      <c r="PP580" t="s">
        <v>4954</v>
      </c>
      <c r="PQ580" t="s">
        <v>4953</v>
      </c>
      <c r="PR580" t="s">
        <v>4954</v>
      </c>
      <c r="PS580" t="s">
        <v>4953</v>
      </c>
      <c r="PT580" t="s">
        <v>4954</v>
      </c>
      <c r="PU580" t="s">
        <v>4954</v>
      </c>
      <c r="PV580" t="s">
        <v>4954</v>
      </c>
      <c r="PW580" t="s">
        <v>4954</v>
      </c>
      <c r="PX580" t="s">
        <v>4953</v>
      </c>
      <c r="PY580" t="s">
        <v>4954</v>
      </c>
      <c r="PZ580" t="s">
        <v>4954</v>
      </c>
      <c r="QA580" t="s">
        <v>4954</v>
      </c>
      <c r="QB580" t="s">
        <v>4954</v>
      </c>
      <c r="QC580" t="s">
        <v>4954</v>
      </c>
      <c r="QD580" t="s">
        <v>4954</v>
      </c>
      <c r="QE580" t="s">
        <v>4954</v>
      </c>
    </row>
    <row r="581" spans="1:447" x14ac:dyDescent="0.3">
      <c r="A581">
        <v>580</v>
      </c>
      <c r="B581" t="s">
        <v>5277</v>
      </c>
      <c r="C581" t="s">
        <v>1117</v>
      </c>
      <c r="D581" t="s">
        <v>1118</v>
      </c>
      <c r="E581" t="s">
        <v>1119</v>
      </c>
      <c r="F581" t="s">
        <v>5357</v>
      </c>
      <c r="G581" t="s">
        <v>1079</v>
      </c>
      <c r="FG581" t="s">
        <v>1099</v>
      </c>
      <c r="PG581" t="s">
        <v>4953</v>
      </c>
      <c r="PH581" t="s">
        <v>4954</v>
      </c>
      <c r="PI581" t="s">
        <v>4954</v>
      </c>
      <c r="PJ581" t="s">
        <v>4954</v>
      </c>
      <c r="PK581" t="s">
        <v>4954</v>
      </c>
      <c r="PL581" t="s">
        <v>4954</v>
      </c>
      <c r="PM581" t="s">
        <v>4954</v>
      </c>
      <c r="PN581" t="s">
        <v>4954</v>
      </c>
      <c r="PP581" t="s">
        <v>4954</v>
      </c>
      <c r="PQ581" t="s">
        <v>4953</v>
      </c>
      <c r="PR581" t="s">
        <v>4954</v>
      </c>
      <c r="PS581" t="s">
        <v>4954</v>
      </c>
      <c r="PT581" t="s">
        <v>4954</v>
      </c>
      <c r="PU581" t="s">
        <v>4954</v>
      </c>
      <c r="PV581" t="s">
        <v>4953</v>
      </c>
      <c r="PW581" t="s">
        <v>4954</v>
      </c>
      <c r="PX581" t="s">
        <v>4953</v>
      </c>
      <c r="PY581" t="s">
        <v>4954</v>
      </c>
      <c r="PZ581" t="s">
        <v>4954</v>
      </c>
      <c r="QA581" t="s">
        <v>4954</v>
      </c>
      <c r="QB581" t="s">
        <v>4954</v>
      </c>
      <c r="QC581" t="s">
        <v>4954</v>
      </c>
      <c r="QD581" t="s">
        <v>4954</v>
      </c>
      <c r="QE581" t="s">
        <v>4954</v>
      </c>
    </row>
    <row r="582" spans="1:447" x14ac:dyDescent="0.3">
      <c r="A582">
        <v>581</v>
      </c>
      <c r="B582" t="s">
        <v>5277</v>
      </c>
      <c r="C582" t="s">
        <v>1117</v>
      </c>
      <c r="D582" t="s">
        <v>1118</v>
      </c>
      <c r="E582" t="s">
        <v>1119</v>
      </c>
      <c r="F582" t="s">
        <v>5357</v>
      </c>
      <c r="G582" t="s">
        <v>1079</v>
      </c>
      <c r="FM582" t="s">
        <v>1099</v>
      </c>
      <c r="FN582" t="s">
        <v>5109</v>
      </c>
      <c r="FO582" t="s">
        <v>5175</v>
      </c>
      <c r="PG582" t="s">
        <v>4953</v>
      </c>
      <c r="PH582" t="s">
        <v>4954</v>
      </c>
      <c r="PI582" t="s">
        <v>4954</v>
      </c>
      <c r="PJ582" t="s">
        <v>4954</v>
      </c>
      <c r="PK582" t="s">
        <v>4954</v>
      </c>
      <c r="PL582" t="s">
        <v>4954</v>
      </c>
      <c r="PM582" t="s">
        <v>4954</v>
      </c>
      <c r="PN582" t="s">
        <v>4954</v>
      </c>
      <c r="PP582" t="s">
        <v>4954</v>
      </c>
      <c r="PQ582" t="s">
        <v>4953</v>
      </c>
      <c r="PR582" t="s">
        <v>4954</v>
      </c>
      <c r="PS582" t="s">
        <v>4954</v>
      </c>
      <c r="PT582" t="s">
        <v>4954</v>
      </c>
      <c r="PU582" t="s">
        <v>4954</v>
      </c>
      <c r="PV582" t="s">
        <v>4953</v>
      </c>
      <c r="PW582" t="s">
        <v>4954</v>
      </c>
      <c r="PX582" t="s">
        <v>4953</v>
      </c>
      <c r="PY582" t="s">
        <v>4954</v>
      </c>
      <c r="PZ582" t="s">
        <v>4954</v>
      </c>
      <c r="QA582" t="s">
        <v>4954</v>
      </c>
      <c r="QB582" t="s">
        <v>4954</v>
      </c>
      <c r="QC582" t="s">
        <v>4954</v>
      </c>
      <c r="QD582" t="s">
        <v>4954</v>
      </c>
      <c r="QE582" t="s">
        <v>4954</v>
      </c>
    </row>
    <row r="583" spans="1:447" x14ac:dyDescent="0.3">
      <c r="A583">
        <v>582</v>
      </c>
      <c r="B583" t="s">
        <v>5277</v>
      </c>
      <c r="C583" t="s">
        <v>1117</v>
      </c>
      <c r="D583" t="s">
        <v>1118</v>
      </c>
      <c r="E583" t="s">
        <v>1119</v>
      </c>
      <c r="F583" t="s">
        <v>5357</v>
      </c>
      <c r="G583" t="s">
        <v>1079</v>
      </c>
      <c r="FM583" t="s">
        <v>1099</v>
      </c>
      <c r="FN583" t="s">
        <v>5109</v>
      </c>
      <c r="FO583" t="s">
        <v>5175</v>
      </c>
      <c r="PG583" t="s">
        <v>4953</v>
      </c>
      <c r="PH583" t="s">
        <v>4954</v>
      </c>
      <c r="PI583" t="s">
        <v>4954</v>
      </c>
      <c r="PJ583" t="s">
        <v>4954</v>
      </c>
      <c r="PK583" t="s">
        <v>4954</v>
      </c>
      <c r="PL583" t="s">
        <v>4954</v>
      </c>
      <c r="PM583" t="s">
        <v>4954</v>
      </c>
      <c r="PN583" t="s">
        <v>4954</v>
      </c>
      <c r="PP583" t="s">
        <v>4954</v>
      </c>
      <c r="PQ583" t="s">
        <v>4953</v>
      </c>
      <c r="PR583" t="s">
        <v>4954</v>
      </c>
      <c r="PS583" t="s">
        <v>4954</v>
      </c>
      <c r="PT583" t="s">
        <v>4954</v>
      </c>
      <c r="PU583" t="s">
        <v>4954</v>
      </c>
      <c r="PV583" t="s">
        <v>4953</v>
      </c>
      <c r="PW583" t="s">
        <v>4954</v>
      </c>
      <c r="PX583" t="s">
        <v>4953</v>
      </c>
      <c r="PY583" t="s">
        <v>4954</v>
      </c>
      <c r="PZ583" t="s">
        <v>4954</v>
      </c>
      <c r="QA583" t="s">
        <v>4954</v>
      </c>
      <c r="QB583" t="s">
        <v>4954</v>
      </c>
      <c r="QC583" t="s">
        <v>4954</v>
      </c>
      <c r="QD583" t="s">
        <v>4954</v>
      </c>
      <c r="QE583" t="s">
        <v>4954</v>
      </c>
    </row>
    <row r="584" spans="1:447" x14ac:dyDescent="0.3">
      <c r="A584">
        <v>583</v>
      </c>
      <c r="B584" t="s">
        <v>5277</v>
      </c>
      <c r="C584" t="s">
        <v>1117</v>
      </c>
      <c r="D584" t="s">
        <v>1118</v>
      </c>
      <c r="E584" t="s">
        <v>1119</v>
      </c>
      <c r="F584" t="s">
        <v>5357</v>
      </c>
      <c r="G584" t="s">
        <v>1079</v>
      </c>
      <c r="EP584" t="s">
        <v>1099</v>
      </c>
      <c r="EQ584" t="s">
        <v>4981</v>
      </c>
      <c r="ER584" t="s">
        <v>4981</v>
      </c>
      <c r="ES584" t="s">
        <v>1082</v>
      </c>
      <c r="ET584" t="s">
        <v>1082</v>
      </c>
      <c r="EU584" t="s">
        <v>5288</v>
      </c>
      <c r="IX584" t="s">
        <v>1125</v>
      </c>
      <c r="JJ584" t="s">
        <v>1082</v>
      </c>
      <c r="JK584" t="s">
        <v>1123</v>
      </c>
      <c r="JL584" t="s">
        <v>1123</v>
      </c>
      <c r="JM584" t="s">
        <v>1122</v>
      </c>
      <c r="JO584" t="s">
        <v>5363</v>
      </c>
      <c r="OQ584" t="s">
        <v>1091</v>
      </c>
      <c r="PG584" t="s">
        <v>4953</v>
      </c>
      <c r="PH584" t="s">
        <v>4954</v>
      </c>
      <c r="PI584" t="s">
        <v>4954</v>
      </c>
      <c r="PJ584" t="s">
        <v>4954</v>
      </c>
      <c r="PK584" t="s">
        <v>4954</v>
      </c>
      <c r="PL584" t="s">
        <v>4954</v>
      </c>
      <c r="PM584" t="s">
        <v>4954</v>
      </c>
      <c r="PN584" t="s">
        <v>4954</v>
      </c>
      <c r="PP584" t="s">
        <v>4954</v>
      </c>
      <c r="PQ584" t="s">
        <v>4953</v>
      </c>
      <c r="PR584" t="s">
        <v>4954</v>
      </c>
      <c r="PS584" t="s">
        <v>4954</v>
      </c>
      <c r="PT584" t="s">
        <v>4954</v>
      </c>
      <c r="PU584" t="s">
        <v>4954</v>
      </c>
      <c r="PV584" t="s">
        <v>4953</v>
      </c>
      <c r="PW584" t="s">
        <v>4954</v>
      </c>
      <c r="PX584" t="s">
        <v>4953</v>
      </c>
      <c r="PY584" t="s">
        <v>4954</v>
      </c>
      <c r="PZ584" t="s">
        <v>4954</v>
      </c>
      <c r="QA584" t="s">
        <v>4954</v>
      </c>
      <c r="QB584" t="s">
        <v>4954</v>
      </c>
      <c r="QC584" t="s">
        <v>4954</v>
      </c>
      <c r="QD584" t="s">
        <v>4954</v>
      </c>
      <c r="QE584" t="s">
        <v>4954</v>
      </c>
    </row>
    <row r="585" spans="1:447" x14ac:dyDescent="0.3">
      <c r="A585">
        <v>584</v>
      </c>
      <c r="B585" t="s">
        <v>5277</v>
      </c>
      <c r="C585" t="s">
        <v>1117</v>
      </c>
      <c r="D585" t="s">
        <v>1118</v>
      </c>
      <c r="E585" t="s">
        <v>1119</v>
      </c>
      <c r="F585" t="s">
        <v>5357</v>
      </c>
      <c r="G585" t="s">
        <v>1079</v>
      </c>
      <c r="EP585" t="s">
        <v>1099</v>
      </c>
      <c r="EQ585" t="s">
        <v>5128</v>
      </c>
      <c r="ER585" t="s">
        <v>5128</v>
      </c>
      <c r="ES585" t="s">
        <v>1082</v>
      </c>
      <c r="ET585" t="s">
        <v>1082</v>
      </c>
      <c r="EU585" t="s">
        <v>4965</v>
      </c>
      <c r="IX585" t="s">
        <v>1125</v>
      </c>
      <c r="JJ585" t="s">
        <v>1082</v>
      </c>
      <c r="JK585" t="s">
        <v>1123</v>
      </c>
      <c r="JL585" t="s">
        <v>1123</v>
      </c>
      <c r="JM585" t="s">
        <v>1122</v>
      </c>
      <c r="JO585" t="s">
        <v>4965</v>
      </c>
      <c r="OQ585" t="s">
        <v>1091</v>
      </c>
      <c r="PG585" t="s">
        <v>4953</v>
      </c>
      <c r="PH585" t="s">
        <v>4954</v>
      </c>
      <c r="PI585" t="s">
        <v>4954</v>
      </c>
      <c r="PJ585" t="s">
        <v>4954</v>
      </c>
      <c r="PK585" t="s">
        <v>4954</v>
      </c>
      <c r="PL585" t="s">
        <v>4954</v>
      </c>
      <c r="PM585" t="s">
        <v>4954</v>
      </c>
      <c r="PN585" t="s">
        <v>4954</v>
      </c>
      <c r="PP585" t="s">
        <v>4954</v>
      </c>
      <c r="PQ585" t="s">
        <v>4953</v>
      </c>
      <c r="PR585" t="s">
        <v>4953</v>
      </c>
      <c r="PS585" t="s">
        <v>4953</v>
      </c>
      <c r="PT585" t="s">
        <v>4954</v>
      </c>
      <c r="PU585" t="s">
        <v>4954</v>
      </c>
      <c r="PV585" t="s">
        <v>4953</v>
      </c>
      <c r="PW585" t="s">
        <v>4954</v>
      </c>
      <c r="PX585" t="s">
        <v>4953</v>
      </c>
      <c r="PY585" t="s">
        <v>4954</v>
      </c>
      <c r="PZ585" t="s">
        <v>4954</v>
      </c>
      <c r="QA585" t="s">
        <v>4954</v>
      </c>
      <c r="QB585" t="s">
        <v>4954</v>
      </c>
      <c r="QC585" t="s">
        <v>4954</v>
      </c>
      <c r="QD585" t="s">
        <v>4954</v>
      </c>
      <c r="QE585" t="s">
        <v>4954</v>
      </c>
    </row>
    <row r="586" spans="1:447" x14ac:dyDescent="0.3">
      <c r="A586">
        <v>585</v>
      </c>
      <c r="B586" t="s">
        <v>5277</v>
      </c>
      <c r="C586" t="s">
        <v>1117</v>
      </c>
      <c r="D586" t="s">
        <v>1118</v>
      </c>
      <c r="E586" t="s">
        <v>1119</v>
      </c>
      <c r="F586" t="s">
        <v>5357</v>
      </c>
      <c r="G586" t="s">
        <v>1079</v>
      </c>
      <c r="EP586" t="s">
        <v>1099</v>
      </c>
      <c r="EQ586" t="s">
        <v>4981</v>
      </c>
      <c r="ER586" t="s">
        <v>4981</v>
      </c>
      <c r="ES586" t="s">
        <v>1082</v>
      </c>
      <c r="ET586" t="s">
        <v>1082</v>
      </c>
      <c r="EU586" t="s">
        <v>5363</v>
      </c>
      <c r="IX586" t="s">
        <v>1125</v>
      </c>
      <c r="JJ586" t="s">
        <v>1082</v>
      </c>
      <c r="JK586" t="s">
        <v>1123</v>
      </c>
      <c r="JL586" t="s">
        <v>1123</v>
      </c>
      <c r="JM586" t="s">
        <v>1122</v>
      </c>
      <c r="JO586" t="s">
        <v>4962</v>
      </c>
      <c r="OQ586" t="s">
        <v>1091</v>
      </c>
      <c r="PG586" t="s">
        <v>4953</v>
      </c>
      <c r="PH586" t="s">
        <v>4954</v>
      </c>
      <c r="PI586" t="s">
        <v>4954</v>
      </c>
      <c r="PJ586" t="s">
        <v>4954</v>
      </c>
      <c r="PK586" t="s">
        <v>4954</v>
      </c>
      <c r="PL586" t="s">
        <v>4954</v>
      </c>
      <c r="PM586" t="s">
        <v>4954</v>
      </c>
      <c r="PN586" t="s">
        <v>4954</v>
      </c>
      <c r="PP586" t="s">
        <v>4954</v>
      </c>
      <c r="PQ586" t="s">
        <v>4953</v>
      </c>
      <c r="PR586" t="s">
        <v>4954</v>
      </c>
      <c r="PS586" t="s">
        <v>4953</v>
      </c>
      <c r="PT586" t="s">
        <v>4954</v>
      </c>
      <c r="PU586" t="s">
        <v>4954</v>
      </c>
      <c r="PV586" t="s">
        <v>4953</v>
      </c>
      <c r="PW586" t="s">
        <v>4954</v>
      </c>
      <c r="PX586" t="s">
        <v>4953</v>
      </c>
      <c r="PY586" t="s">
        <v>4954</v>
      </c>
      <c r="PZ586" t="s">
        <v>4954</v>
      </c>
      <c r="QA586" t="s">
        <v>4954</v>
      </c>
      <c r="QB586" t="s">
        <v>4954</v>
      </c>
      <c r="QC586" t="s">
        <v>4954</v>
      </c>
      <c r="QD586" t="s">
        <v>4954</v>
      </c>
      <c r="QE586" t="s">
        <v>4954</v>
      </c>
    </row>
    <row r="587" spans="1:447" x14ac:dyDescent="0.3">
      <c r="A587">
        <v>586</v>
      </c>
      <c r="B587" t="s">
        <v>5277</v>
      </c>
      <c r="C587" t="s">
        <v>1117</v>
      </c>
      <c r="D587" t="s">
        <v>1118</v>
      </c>
      <c r="E587" t="s">
        <v>1119</v>
      </c>
      <c r="F587" t="s">
        <v>5357</v>
      </c>
      <c r="G587" t="s">
        <v>1079</v>
      </c>
      <c r="EP587" t="s">
        <v>1099</v>
      </c>
      <c r="EQ587" t="s">
        <v>4981</v>
      </c>
      <c r="ER587" t="s">
        <v>4981</v>
      </c>
      <c r="ES587" t="s">
        <v>1082</v>
      </c>
      <c r="ET587" t="s">
        <v>1082</v>
      </c>
      <c r="EU587" t="s">
        <v>4965</v>
      </c>
      <c r="IX587" t="s">
        <v>1125</v>
      </c>
      <c r="JJ587" t="s">
        <v>1082</v>
      </c>
      <c r="JK587" t="s">
        <v>1123</v>
      </c>
      <c r="JL587" t="s">
        <v>1123</v>
      </c>
      <c r="JM587" t="s">
        <v>1122</v>
      </c>
      <c r="JO587" t="s">
        <v>4965</v>
      </c>
      <c r="OQ587" t="s">
        <v>1091</v>
      </c>
      <c r="PG587" t="s">
        <v>4953</v>
      </c>
      <c r="PH587" t="s">
        <v>4954</v>
      </c>
      <c r="PI587" t="s">
        <v>4954</v>
      </c>
      <c r="PJ587" t="s">
        <v>4954</v>
      </c>
      <c r="PK587" t="s">
        <v>4954</v>
      </c>
      <c r="PL587" t="s">
        <v>4954</v>
      </c>
      <c r="PM587" t="s">
        <v>4954</v>
      </c>
      <c r="PN587" t="s">
        <v>4954</v>
      </c>
      <c r="PP587" t="s">
        <v>4954</v>
      </c>
      <c r="PQ587" t="s">
        <v>4953</v>
      </c>
      <c r="PR587" t="s">
        <v>4953</v>
      </c>
      <c r="PS587" t="s">
        <v>4953</v>
      </c>
      <c r="PT587" t="s">
        <v>4954</v>
      </c>
      <c r="PU587" t="s">
        <v>4954</v>
      </c>
      <c r="PV587" t="s">
        <v>4953</v>
      </c>
      <c r="PW587" t="s">
        <v>4954</v>
      </c>
      <c r="PX587" t="s">
        <v>4953</v>
      </c>
      <c r="PY587" t="s">
        <v>4954</v>
      </c>
      <c r="PZ587" t="s">
        <v>4954</v>
      </c>
      <c r="QA587" t="s">
        <v>4954</v>
      </c>
      <c r="QB587" t="s">
        <v>4954</v>
      </c>
      <c r="QC587" t="s">
        <v>4954</v>
      </c>
      <c r="QD587" t="s">
        <v>4954</v>
      </c>
      <c r="QE587" t="s">
        <v>4954</v>
      </c>
    </row>
    <row r="588" spans="1:447" x14ac:dyDescent="0.3">
      <c r="A588">
        <v>587</v>
      </c>
      <c r="B588" t="s">
        <v>5277</v>
      </c>
      <c r="C588" t="s">
        <v>1117</v>
      </c>
      <c r="D588" t="s">
        <v>1118</v>
      </c>
      <c r="E588" t="s">
        <v>1119</v>
      </c>
      <c r="F588" t="s">
        <v>5357</v>
      </c>
      <c r="G588" t="s">
        <v>1079</v>
      </c>
      <c r="EJ588" t="s">
        <v>1099</v>
      </c>
      <c r="EK588" t="s">
        <v>4981</v>
      </c>
      <c r="EL588" t="s">
        <v>4981</v>
      </c>
      <c r="IX588" t="s">
        <v>1105</v>
      </c>
      <c r="JJ588" t="s">
        <v>1082</v>
      </c>
      <c r="JK588" t="s">
        <v>1123</v>
      </c>
      <c r="JL588" t="s">
        <v>1123</v>
      </c>
      <c r="JM588" t="s">
        <v>1089</v>
      </c>
      <c r="JO588" t="s">
        <v>4952</v>
      </c>
      <c r="OQ588" t="s">
        <v>1091</v>
      </c>
      <c r="PG588" t="s">
        <v>4953</v>
      </c>
      <c r="PH588" t="s">
        <v>4954</v>
      </c>
      <c r="PI588" t="s">
        <v>4954</v>
      </c>
      <c r="PJ588" t="s">
        <v>4954</v>
      </c>
      <c r="PK588" t="s">
        <v>4954</v>
      </c>
      <c r="PL588" t="s">
        <v>4954</v>
      </c>
      <c r="PM588" t="s">
        <v>4954</v>
      </c>
      <c r="PN588" t="s">
        <v>4954</v>
      </c>
      <c r="PP588" t="s">
        <v>4954</v>
      </c>
      <c r="PQ588" t="s">
        <v>4953</v>
      </c>
      <c r="PR588" t="s">
        <v>4953</v>
      </c>
      <c r="PS588" t="s">
        <v>4953</v>
      </c>
      <c r="PT588" t="s">
        <v>4954</v>
      </c>
      <c r="PU588" t="s">
        <v>4954</v>
      </c>
      <c r="PV588" t="s">
        <v>4953</v>
      </c>
      <c r="PW588" t="s">
        <v>4954</v>
      </c>
      <c r="PX588" t="s">
        <v>4953</v>
      </c>
      <c r="PY588" t="s">
        <v>4954</v>
      </c>
      <c r="PZ588" t="s">
        <v>4954</v>
      </c>
      <c r="QA588" t="s">
        <v>4954</v>
      </c>
      <c r="QB588" t="s">
        <v>4954</v>
      </c>
      <c r="QC588" t="s">
        <v>4954</v>
      </c>
      <c r="QD588" t="s">
        <v>4954</v>
      </c>
      <c r="QE588" t="s">
        <v>4954</v>
      </c>
    </row>
    <row r="589" spans="1:447" x14ac:dyDescent="0.3">
      <c r="A589">
        <v>588</v>
      </c>
      <c r="B589" t="s">
        <v>5277</v>
      </c>
      <c r="C589" t="s">
        <v>1117</v>
      </c>
      <c r="D589" t="s">
        <v>1118</v>
      </c>
      <c r="E589" t="s">
        <v>1119</v>
      </c>
      <c r="F589" t="s">
        <v>5357</v>
      </c>
      <c r="G589" t="s">
        <v>1079</v>
      </c>
      <c r="EJ589" t="s">
        <v>1099</v>
      </c>
      <c r="EK589" t="s">
        <v>5097</v>
      </c>
      <c r="EL589" t="s">
        <v>5097</v>
      </c>
      <c r="IX589" t="s">
        <v>1125</v>
      </c>
      <c r="JJ589" t="s">
        <v>1101</v>
      </c>
      <c r="JK589" t="s">
        <v>1123</v>
      </c>
      <c r="JL589" t="s">
        <v>1123</v>
      </c>
      <c r="JM589" t="s">
        <v>1122</v>
      </c>
      <c r="OQ589" t="s">
        <v>1091</v>
      </c>
      <c r="PG589" t="s">
        <v>4953</v>
      </c>
      <c r="PH589" t="s">
        <v>4954</v>
      </c>
      <c r="PI589" t="s">
        <v>4954</v>
      </c>
      <c r="PJ589" t="s">
        <v>4954</v>
      </c>
      <c r="PK589" t="s">
        <v>4954</v>
      </c>
      <c r="PL589" t="s">
        <v>4954</v>
      </c>
      <c r="PM589" t="s">
        <v>4954</v>
      </c>
      <c r="PN589" t="s">
        <v>4954</v>
      </c>
      <c r="PP589" t="s">
        <v>4954</v>
      </c>
      <c r="PQ589" t="s">
        <v>4953</v>
      </c>
      <c r="PR589" t="s">
        <v>4953</v>
      </c>
      <c r="PS589" t="s">
        <v>4953</v>
      </c>
      <c r="PT589" t="s">
        <v>4954</v>
      </c>
      <c r="PU589" t="s">
        <v>4954</v>
      </c>
      <c r="PV589" t="s">
        <v>4953</v>
      </c>
      <c r="PW589" t="s">
        <v>4954</v>
      </c>
      <c r="PX589" t="s">
        <v>4953</v>
      </c>
      <c r="PY589" t="s">
        <v>4954</v>
      </c>
      <c r="PZ589" t="s">
        <v>4954</v>
      </c>
      <c r="QA589" t="s">
        <v>4954</v>
      </c>
      <c r="QB589" t="s">
        <v>4954</v>
      </c>
      <c r="QC589" t="s">
        <v>4954</v>
      </c>
      <c r="QD589" t="s">
        <v>4954</v>
      </c>
      <c r="QE589" t="s">
        <v>4954</v>
      </c>
    </row>
    <row r="590" spans="1:447" x14ac:dyDescent="0.3">
      <c r="A590">
        <v>589</v>
      </c>
      <c r="B590" t="s">
        <v>5277</v>
      </c>
      <c r="C590" t="s">
        <v>1117</v>
      </c>
      <c r="D590" t="s">
        <v>1118</v>
      </c>
      <c r="E590" t="s">
        <v>1119</v>
      </c>
      <c r="F590" t="s">
        <v>5357</v>
      </c>
      <c r="G590" t="s">
        <v>1079</v>
      </c>
      <c r="EJ590" t="s">
        <v>1099</v>
      </c>
      <c r="EK590" t="s">
        <v>4990</v>
      </c>
      <c r="EL590" t="s">
        <v>4990</v>
      </c>
      <c r="EM590" t="s">
        <v>1101</v>
      </c>
      <c r="EN590" t="s">
        <v>1101</v>
      </c>
      <c r="EO590" t="s">
        <v>4945</v>
      </c>
      <c r="IX590" t="s">
        <v>1087</v>
      </c>
      <c r="JJ590" t="s">
        <v>1082</v>
      </c>
      <c r="JK590" t="s">
        <v>1123</v>
      </c>
      <c r="JL590" t="s">
        <v>1123</v>
      </c>
      <c r="JM590" t="s">
        <v>1089</v>
      </c>
      <c r="JO590" t="s">
        <v>5220</v>
      </c>
      <c r="OQ590" t="s">
        <v>1091</v>
      </c>
      <c r="PG590" t="s">
        <v>4953</v>
      </c>
      <c r="PH590" t="s">
        <v>4954</v>
      </c>
      <c r="PI590" t="s">
        <v>4954</v>
      </c>
      <c r="PJ590" t="s">
        <v>4954</v>
      </c>
      <c r="PK590" t="s">
        <v>4954</v>
      </c>
      <c r="PL590" t="s">
        <v>4954</v>
      </c>
      <c r="PM590" t="s">
        <v>4954</v>
      </c>
      <c r="PN590" t="s">
        <v>4954</v>
      </c>
      <c r="PP590" t="s">
        <v>4954</v>
      </c>
      <c r="PQ590" t="s">
        <v>4953</v>
      </c>
      <c r="PR590" t="s">
        <v>4953</v>
      </c>
      <c r="PS590" t="s">
        <v>4953</v>
      </c>
      <c r="PT590" t="s">
        <v>4954</v>
      </c>
      <c r="PU590" t="s">
        <v>4954</v>
      </c>
      <c r="PV590" t="s">
        <v>4953</v>
      </c>
      <c r="PW590" t="s">
        <v>4954</v>
      </c>
      <c r="PX590" t="s">
        <v>4953</v>
      </c>
      <c r="PY590" t="s">
        <v>4954</v>
      </c>
      <c r="PZ590" t="s">
        <v>4954</v>
      </c>
      <c r="QA590" t="s">
        <v>4954</v>
      </c>
      <c r="QB590" t="s">
        <v>4954</v>
      </c>
      <c r="QC590" t="s">
        <v>4954</v>
      </c>
      <c r="QD590" t="s">
        <v>4954</v>
      </c>
      <c r="QE590" t="s">
        <v>4954</v>
      </c>
    </row>
    <row r="591" spans="1:447" x14ac:dyDescent="0.3">
      <c r="A591">
        <v>590</v>
      </c>
      <c r="B591" t="s">
        <v>5277</v>
      </c>
      <c r="C591" t="s">
        <v>1117</v>
      </c>
      <c r="D591" t="s">
        <v>1118</v>
      </c>
      <c r="E591" t="s">
        <v>1119</v>
      </c>
      <c r="F591" t="s">
        <v>5357</v>
      </c>
      <c r="G591" t="s">
        <v>1079</v>
      </c>
      <c r="EJ591" t="s">
        <v>1099</v>
      </c>
      <c r="EK591" t="s">
        <v>4981</v>
      </c>
      <c r="EL591" t="s">
        <v>4981</v>
      </c>
      <c r="EM591" t="s">
        <v>1101</v>
      </c>
      <c r="EN591" t="s">
        <v>1101</v>
      </c>
      <c r="EO591" t="s">
        <v>4945</v>
      </c>
      <c r="IX591" t="s">
        <v>1087</v>
      </c>
      <c r="JJ591" t="s">
        <v>1082</v>
      </c>
      <c r="JK591" t="s">
        <v>1123</v>
      </c>
      <c r="JL591" t="s">
        <v>1123</v>
      </c>
      <c r="JM591" t="s">
        <v>1089</v>
      </c>
      <c r="JO591" t="s">
        <v>5133</v>
      </c>
      <c r="OQ591" t="s">
        <v>1091</v>
      </c>
      <c r="PG591" t="s">
        <v>4953</v>
      </c>
      <c r="PH591" t="s">
        <v>4954</v>
      </c>
      <c r="PI591" t="s">
        <v>4954</v>
      </c>
      <c r="PJ591" t="s">
        <v>4954</v>
      </c>
      <c r="PK591" t="s">
        <v>4954</v>
      </c>
      <c r="PL591" t="s">
        <v>4954</v>
      </c>
      <c r="PM591" t="s">
        <v>4954</v>
      </c>
      <c r="PN591" t="s">
        <v>4954</v>
      </c>
      <c r="PP591" t="s">
        <v>4954</v>
      </c>
      <c r="PQ591" t="s">
        <v>4953</v>
      </c>
      <c r="PR591" t="s">
        <v>4953</v>
      </c>
      <c r="PS591" t="s">
        <v>4953</v>
      </c>
      <c r="PT591" t="s">
        <v>4954</v>
      </c>
      <c r="PU591" t="s">
        <v>4954</v>
      </c>
      <c r="PV591" t="s">
        <v>4953</v>
      </c>
      <c r="PW591" t="s">
        <v>4953</v>
      </c>
      <c r="PX591" t="s">
        <v>4953</v>
      </c>
      <c r="PY591" t="s">
        <v>4954</v>
      </c>
      <c r="PZ591" t="s">
        <v>4954</v>
      </c>
      <c r="QA591" t="s">
        <v>4954</v>
      </c>
      <c r="QB591" t="s">
        <v>4954</v>
      </c>
      <c r="QC591" t="s">
        <v>4954</v>
      </c>
      <c r="QD591" t="s">
        <v>4954</v>
      </c>
      <c r="QE591" t="s">
        <v>4954</v>
      </c>
    </row>
    <row r="592" spans="1:447" x14ac:dyDescent="0.3">
      <c r="A592">
        <v>591</v>
      </c>
      <c r="B592" t="s">
        <v>5277</v>
      </c>
      <c r="C592" t="s">
        <v>1117</v>
      </c>
      <c r="D592" t="s">
        <v>1118</v>
      </c>
      <c r="E592" t="s">
        <v>1219</v>
      </c>
      <c r="F592" t="s">
        <v>5364</v>
      </c>
      <c r="G592" t="s">
        <v>1079</v>
      </c>
      <c r="GH592" t="s">
        <v>1093</v>
      </c>
      <c r="GI592" t="s">
        <v>4940</v>
      </c>
      <c r="GJ592" t="s">
        <v>5166</v>
      </c>
      <c r="GK592" t="s">
        <v>4964</v>
      </c>
      <c r="GL592" t="s">
        <v>5137</v>
      </c>
      <c r="GM592" t="s">
        <v>5174</v>
      </c>
    </row>
    <row r="593" spans="1:447" x14ac:dyDescent="0.3">
      <c r="A593">
        <v>592</v>
      </c>
      <c r="B593" t="s">
        <v>5277</v>
      </c>
      <c r="C593" t="s">
        <v>1117</v>
      </c>
      <c r="D593" t="s">
        <v>1118</v>
      </c>
      <c r="E593" t="s">
        <v>1219</v>
      </c>
      <c r="F593" t="s">
        <v>5364</v>
      </c>
      <c r="G593" t="s">
        <v>1079</v>
      </c>
      <c r="GH593" t="s">
        <v>1093</v>
      </c>
      <c r="GI593" t="s">
        <v>4940</v>
      </c>
      <c r="GJ593" t="s">
        <v>5166</v>
      </c>
      <c r="GK593" t="s">
        <v>4964</v>
      </c>
      <c r="GL593" t="s">
        <v>5137</v>
      </c>
      <c r="GM593" t="s">
        <v>5174</v>
      </c>
    </row>
    <row r="594" spans="1:447" x14ac:dyDescent="0.3">
      <c r="A594">
        <v>593</v>
      </c>
      <c r="B594" t="s">
        <v>5277</v>
      </c>
      <c r="C594" t="s">
        <v>1117</v>
      </c>
      <c r="D594" t="s">
        <v>1118</v>
      </c>
      <c r="E594" t="s">
        <v>1219</v>
      </c>
      <c r="F594" t="s">
        <v>5364</v>
      </c>
      <c r="G594" t="s">
        <v>1079</v>
      </c>
      <c r="DE594" t="s">
        <v>1099</v>
      </c>
      <c r="DF594" t="s">
        <v>1086</v>
      </c>
      <c r="DG594" t="s">
        <v>4978</v>
      </c>
      <c r="DH594" t="s">
        <v>4988</v>
      </c>
      <c r="DL594" t="s">
        <v>1099</v>
      </c>
      <c r="DM594" t="s">
        <v>5176</v>
      </c>
      <c r="DN594" t="s">
        <v>5176</v>
      </c>
      <c r="DX594" t="s">
        <v>1099</v>
      </c>
      <c r="DY594" t="s">
        <v>4964</v>
      </c>
      <c r="DZ594" t="s">
        <v>4964</v>
      </c>
      <c r="EP594" t="s">
        <v>1099</v>
      </c>
      <c r="EQ594" t="s">
        <v>5177</v>
      </c>
      <c r="ER594" t="s">
        <v>5177</v>
      </c>
      <c r="ES594" t="s">
        <v>1101</v>
      </c>
      <c r="ET594" t="s">
        <v>1101</v>
      </c>
      <c r="EU594" t="s">
        <v>4945</v>
      </c>
      <c r="EV594" t="s">
        <v>1099</v>
      </c>
      <c r="EW594" t="s">
        <v>4970</v>
      </c>
      <c r="EX594" t="s">
        <v>4970</v>
      </c>
      <c r="EY594" t="s">
        <v>1099</v>
      </c>
      <c r="EZ594" t="s">
        <v>4984</v>
      </c>
      <c r="FA594" t="s">
        <v>4991</v>
      </c>
      <c r="FB594" t="s">
        <v>4991</v>
      </c>
      <c r="FC594" t="s">
        <v>1099</v>
      </c>
      <c r="FD594" t="s">
        <v>1094</v>
      </c>
      <c r="FE594" t="s">
        <v>5365</v>
      </c>
      <c r="FF594" t="s">
        <v>5362</v>
      </c>
      <c r="IX594" t="s">
        <v>1105</v>
      </c>
      <c r="JJ594" t="s">
        <v>1101</v>
      </c>
      <c r="JK594" t="s">
        <v>1229</v>
      </c>
      <c r="JL594" t="s">
        <v>1229</v>
      </c>
      <c r="JM594" t="s">
        <v>1122</v>
      </c>
      <c r="OQ594" t="s">
        <v>1121</v>
      </c>
      <c r="PG594" t="s">
        <v>4953</v>
      </c>
      <c r="PH594" t="s">
        <v>4954</v>
      </c>
      <c r="PI594" t="s">
        <v>4954</v>
      </c>
      <c r="PJ594" t="s">
        <v>4954</v>
      </c>
      <c r="PK594" t="s">
        <v>4953</v>
      </c>
      <c r="PL594" t="s">
        <v>4954</v>
      </c>
      <c r="PM594" t="s">
        <v>4954</v>
      </c>
      <c r="PN594" t="s">
        <v>4954</v>
      </c>
      <c r="PP594" t="s">
        <v>4954</v>
      </c>
      <c r="PQ594" t="s">
        <v>4953</v>
      </c>
      <c r="PR594" t="s">
        <v>4953</v>
      </c>
      <c r="PS594" t="s">
        <v>4954</v>
      </c>
      <c r="PT594" t="s">
        <v>4954</v>
      </c>
      <c r="PU594" t="s">
        <v>4954</v>
      </c>
      <c r="PV594" t="s">
        <v>4954</v>
      </c>
      <c r="PW594" t="s">
        <v>4954</v>
      </c>
      <c r="PX594" t="s">
        <v>4954</v>
      </c>
      <c r="PY594" t="s">
        <v>4954</v>
      </c>
      <c r="PZ594" t="s">
        <v>4954</v>
      </c>
      <c r="QA594" t="s">
        <v>4954</v>
      </c>
      <c r="QB594" t="s">
        <v>4954</v>
      </c>
      <c r="QC594" t="s">
        <v>4954</v>
      </c>
      <c r="QD594" t="s">
        <v>4954</v>
      </c>
      <c r="QE594" t="s">
        <v>4954</v>
      </c>
    </row>
    <row r="595" spans="1:447" x14ac:dyDescent="0.3">
      <c r="A595">
        <v>594</v>
      </c>
      <c r="B595" t="s">
        <v>5277</v>
      </c>
      <c r="C595" t="s">
        <v>1117</v>
      </c>
      <c r="D595" t="s">
        <v>1118</v>
      </c>
      <c r="E595" t="s">
        <v>1219</v>
      </c>
      <c r="F595" t="s">
        <v>5364</v>
      </c>
      <c r="G595" t="s">
        <v>1079</v>
      </c>
      <c r="DE595" t="s">
        <v>1099</v>
      </c>
      <c r="DF595" t="s">
        <v>1086</v>
      </c>
      <c r="DG595" t="s">
        <v>4978</v>
      </c>
      <c r="DH595" t="s">
        <v>4988</v>
      </c>
      <c r="DI595" t="s">
        <v>1101</v>
      </c>
      <c r="DJ595" t="s">
        <v>1101</v>
      </c>
      <c r="DK595" t="s">
        <v>4945</v>
      </c>
      <c r="DL595" t="s">
        <v>1099</v>
      </c>
      <c r="DM595" t="s">
        <v>5176</v>
      </c>
      <c r="DN595" t="s">
        <v>5176</v>
      </c>
      <c r="DX595" t="s">
        <v>1099</v>
      </c>
      <c r="DY595" t="s">
        <v>4964</v>
      </c>
      <c r="DZ595" t="s">
        <v>4964</v>
      </c>
      <c r="EP595" t="s">
        <v>1099</v>
      </c>
      <c r="EQ595" t="s">
        <v>5026</v>
      </c>
      <c r="ER595" t="s">
        <v>5026</v>
      </c>
      <c r="EV595" t="s">
        <v>1099</v>
      </c>
      <c r="EW595" t="s">
        <v>4970</v>
      </c>
      <c r="EX595" t="s">
        <v>4970</v>
      </c>
      <c r="EY595" t="s">
        <v>1099</v>
      </c>
      <c r="EZ595" t="s">
        <v>4984</v>
      </c>
      <c r="FA595" t="s">
        <v>4991</v>
      </c>
      <c r="FB595" t="s">
        <v>4991</v>
      </c>
      <c r="FC595" t="s">
        <v>1099</v>
      </c>
      <c r="FD595" t="s">
        <v>1094</v>
      </c>
      <c r="FE595" t="s">
        <v>5365</v>
      </c>
      <c r="FF595" t="s">
        <v>5362</v>
      </c>
      <c r="IX595" t="s">
        <v>1105</v>
      </c>
      <c r="JJ595" t="s">
        <v>1101</v>
      </c>
      <c r="JK595" t="s">
        <v>1229</v>
      </c>
      <c r="JL595" t="s">
        <v>1229</v>
      </c>
      <c r="JM595" t="s">
        <v>1089</v>
      </c>
      <c r="OQ595" t="s">
        <v>1121</v>
      </c>
      <c r="PG595" t="s">
        <v>4953</v>
      </c>
      <c r="PH595" t="s">
        <v>4954</v>
      </c>
      <c r="PI595" t="s">
        <v>4954</v>
      </c>
      <c r="PJ595" t="s">
        <v>4954</v>
      </c>
      <c r="PK595" t="s">
        <v>4954</v>
      </c>
      <c r="PL595" t="s">
        <v>4954</v>
      </c>
      <c r="PM595" t="s">
        <v>4954</v>
      </c>
      <c r="PN595" t="s">
        <v>4954</v>
      </c>
      <c r="PP595" t="s">
        <v>4954</v>
      </c>
      <c r="PQ595" t="s">
        <v>4953</v>
      </c>
      <c r="PR595" t="s">
        <v>4953</v>
      </c>
      <c r="PS595" t="s">
        <v>4954</v>
      </c>
      <c r="PT595" t="s">
        <v>4954</v>
      </c>
      <c r="PU595" t="s">
        <v>4954</v>
      </c>
      <c r="PV595" t="s">
        <v>4954</v>
      </c>
      <c r="PW595" t="s">
        <v>4954</v>
      </c>
      <c r="PX595" t="s">
        <v>4954</v>
      </c>
      <c r="PY595" t="s">
        <v>4954</v>
      </c>
      <c r="PZ595" t="s">
        <v>4954</v>
      </c>
      <c r="QA595" t="s">
        <v>4954</v>
      </c>
      <c r="QB595" t="s">
        <v>4954</v>
      </c>
      <c r="QC595" t="s">
        <v>4954</v>
      </c>
      <c r="QD595" t="s">
        <v>4954</v>
      </c>
      <c r="QE595" t="s">
        <v>4954</v>
      </c>
    </row>
    <row r="596" spans="1:447" x14ac:dyDescent="0.3">
      <c r="A596">
        <v>595</v>
      </c>
      <c r="B596" t="s">
        <v>5277</v>
      </c>
      <c r="C596" t="s">
        <v>1117</v>
      </c>
      <c r="D596" t="s">
        <v>1118</v>
      </c>
      <c r="E596" t="s">
        <v>1219</v>
      </c>
      <c r="F596" t="s">
        <v>5364</v>
      </c>
      <c r="G596" t="s">
        <v>1079</v>
      </c>
      <c r="DE596" t="s">
        <v>1099</v>
      </c>
      <c r="DF596" t="s">
        <v>1086</v>
      </c>
      <c r="DG596" t="s">
        <v>4978</v>
      </c>
      <c r="DH596" t="s">
        <v>4988</v>
      </c>
      <c r="DL596" t="s">
        <v>1099</v>
      </c>
      <c r="DM596" t="s">
        <v>5176</v>
      </c>
      <c r="DN596" t="s">
        <v>5176</v>
      </c>
      <c r="DO596" t="s">
        <v>1101</v>
      </c>
      <c r="DP596" t="s">
        <v>1101</v>
      </c>
      <c r="DQ596" t="s">
        <v>4945</v>
      </c>
      <c r="DX596" t="s">
        <v>1099</v>
      </c>
      <c r="DY596" t="s">
        <v>4964</v>
      </c>
      <c r="DZ596" t="s">
        <v>4964</v>
      </c>
      <c r="EP596" t="s">
        <v>1099</v>
      </c>
      <c r="EQ596" t="s">
        <v>5026</v>
      </c>
      <c r="ER596" t="s">
        <v>5026</v>
      </c>
      <c r="EV596" t="s">
        <v>1099</v>
      </c>
      <c r="EW596" t="s">
        <v>4978</v>
      </c>
      <c r="EX596" t="s">
        <v>4978</v>
      </c>
      <c r="EY596" t="s">
        <v>1099</v>
      </c>
      <c r="EZ596" t="s">
        <v>4984</v>
      </c>
      <c r="FA596" t="s">
        <v>4991</v>
      </c>
      <c r="FB596" t="s">
        <v>4991</v>
      </c>
      <c r="FC596" t="s">
        <v>1099</v>
      </c>
      <c r="FD596" t="s">
        <v>1094</v>
      </c>
      <c r="FE596" t="s">
        <v>5365</v>
      </c>
      <c r="FF596" t="s">
        <v>5362</v>
      </c>
      <c r="IX596" t="s">
        <v>1105</v>
      </c>
      <c r="JJ596" t="s">
        <v>1101</v>
      </c>
      <c r="JK596" t="s">
        <v>1229</v>
      </c>
      <c r="JL596" t="s">
        <v>1229</v>
      </c>
      <c r="JM596" t="s">
        <v>1122</v>
      </c>
      <c r="OQ596" t="s">
        <v>1121</v>
      </c>
      <c r="PG596" t="s">
        <v>4953</v>
      </c>
      <c r="PH596" t="s">
        <v>4954</v>
      </c>
      <c r="PI596" t="s">
        <v>4954</v>
      </c>
      <c r="PJ596" t="s">
        <v>4954</v>
      </c>
      <c r="PK596" t="s">
        <v>4954</v>
      </c>
      <c r="PL596" t="s">
        <v>4954</v>
      </c>
      <c r="PM596" t="s">
        <v>4954</v>
      </c>
      <c r="PN596" t="s">
        <v>4954</v>
      </c>
      <c r="PP596" t="s">
        <v>4954</v>
      </c>
      <c r="PQ596" t="s">
        <v>4953</v>
      </c>
      <c r="PR596" t="s">
        <v>4953</v>
      </c>
      <c r="PS596" t="s">
        <v>4954</v>
      </c>
      <c r="PT596" t="s">
        <v>4954</v>
      </c>
      <c r="PU596" t="s">
        <v>4954</v>
      </c>
      <c r="PV596" t="s">
        <v>4954</v>
      </c>
      <c r="PW596" t="s">
        <v>4954</v>
      </c>
      <c r="PX596" t="s">
        <v>4954</v>
      </c>
      <c r="PY596" t="s">
        <v>4954</v>
      </c>
      <c r="PZ596" t="s">
        <v>4954</v>
      </c>
      <c r="QA596" t="s">
        <v>4954</v>
      </c>
      <c r="QB596" t="s">
        <v>4954</v>
      </c>
      <c r="QC596" t="s">
        <v>4954</v>
      </c>
      <c r="QD596" t="s">
        <v>4954</v>
      </c>
      <c r="QE596" t="s">
        <v>4954</v>
      </c>
    </row>
    <row r="597" spans="1:447" x14ac:dyDescent="0.3">
      <c r="A597">
        <v>596</v>
      </c>
      <c r="B597" t="s">
        <v>5277</v>
      </c>
      <c r="C597" t="s">
        <v>1117</v>
      </c>
      <c r="D597" t="s">
        <v>1118</v>
      </c>
      <c r="E597" t="s">
        <v>1219</v>
      </c>
      <c r="F597" t="s">
        <v>5364</v>
      </c>
      <c r="G597" t="s">
        <v>1079</v>
      </c>
      <c r="DE597" t="s">
        <v>1099</v>
      </c>
      <c r="DF597" t="s">
        <v>1086</v>
      </c>
      <c r="DG597" t="s">
        <v>4978</v>
      </c>
      <c r="DH597" t="s">
        <v>4988</v>
      </c>
      <c r="DL597" t="s">
        <v>1099</v>
      </c>
      <c r="DM597" t="s">
        <v>5209</v>
      </c>
      <c r="DN597" t="s">
        <v>5209</v>
      </c>
      <c r="DX597" t="s">
        <v>1099</v>
      </c>
      <c r="DY597" t="s">
        <v>4964</v>
      </c>
      <c r="DZ597" t="s">
        <v>4964</v>
      </c>
      <c r="EP597" t="s">
        <v>1099</v>
      </c>
      <c r="EQ597" t="s">
        <v>5177</v>
      </c>
      <c r="ER597" t="s">
        <v>5177</v>
      </c>
      <c r="ES597" t="s">
        <v>1101</v>
      </c>
      <c r="ET597" t="s">
        <v>1101</v>
      </c>
      <c r="EU597" t="s">
        <v>4945</v>
      </c>
      <c r="EV597" t="s">
        <v>1099</v>
      </c>
      <c r="EW597" t="s">
        <v>4970</v>
      </c>
      <c r="EX597" t="s">
        <v>4970</v>
      </c>
      <c r="EY597" t="s">
        <v>1099</v>
      </c>
      <c r="EZ597" t="s">
        <v>4984</v>
      </c>
      <c r="FA597" t="s">
        <v>5002</v>
      </c>
      <c r="FB597" t="s">
        <v>5002</v>
      </c>
      <c r="FC597" t="s">
        <v>1099</v>
      </c>
      <c r="FD597" t="s">
        <v>1094</v>
      </c>
      <c r="FE597" t="s">
        <v>5365</v>
      </c>
      <c r="FF597" t="s">
        <v>5362</v>
      </c>
      <c r="IX597" t="s">
        <v>1105</v>
      </c>
      <c r="JJ597" t="s">
        <v>1101</v>
      </c>
      <c r="JK597" t="s">
        <v>1229</v>
      </c>
      <c r="JL597" t="s">
        <v>1229</v>
      </c>
      <c r="JM597" t="s">
        <v>1122</v>
      </c>
      <c r="OQ597" t="s">
        <v>1121</v>
      </c>
      <c r="PG597" t="s">
        <v>4953</v>
      </c>
      <c r="PH597" t="s">
        <v>4954</v>
      </c>
      <c r="PI597" t="s">
        <v>4954</v>
      </c>
      <c r="PJ597" t="s">
        <v>4954</v>
      </c>
      <c r="PK597" t="s">
        <v>4954</v>
      </c>
      <c r="PL597" t="s">
        <v>4954</v>
      </c>
      <c r="PM597" t="s">
        <v>4954</v>
      </c>
      <c r="PN597" t="s">
        <v>4954</v>
      </c>
      <c r="PP597" t="s">
        <v>4954</v>
      </c>
      <c r="PQ597" t="s">
        <v>4953</v>
      </c>
      <c r="PR597" t="s">
        <v>4953</v>
      </c>
      <c r="PS597" t="s">
        <v>4954</v>
      </c>
      <c r="PT597" t="s">
        <v>4954</v>
      </c>
      <c r="PU597" t="s">
        <v>4954</v>
      </c>
      <c r="PV597" t="s">
        <v>4954</v>
      </c>
      <c r="PW597" t="s">
        <v>4954</v>
      </c>
      <c r="PX597" t="s">
        <v>4954</v>
      </c>
      <c r="PY597" t="s">
        <v>4954</v>
      </c>
      <c r="PZ597" t="s">
        <v>4954</v>
      </c>
      <c r="QA597" t="s">
        <v>4954</v>
      </c>
      <c r="QB597" t="s">
        <v>4954</v>
      </c>
      <c r="QC597" t="s">
        <v>4954</v>
      </c>
      <c r="QD597" t="s">
        <v>4954</v>
      </c>
      <c r="QE597" t="s">
        <v>4954</v>
      </c>
    </row>
    <row r="598" spans="1:447" x14ac:dyDescent="0.3">
      <c r="A598">
        <v>597</v>
      </c>
      <c r="B598" t="s">
        <v>5277</v>
      </c>
      <c r="C598" t="s">
        <v>1117</v>
      </c>
      <c r="D598" t="s">
        <v>1118</v>
      </c>
      <c r="E598" t="s">
        <v>1219</v>
      </c>
      <c r="F598" t="s">
        <v>5364</v>
      </c>
      <c r="G598" t="s">
        <v>1079</v>
      </c>
      <c r="H598" t="s">
        <v>1099</v>
      </c>
      <c r="I598" t="s">
        <v>1100</v>
      </c>
      <c r="J598" t="s">
        <v>1093</v>
      </c>
      <c r="K598" t="s">
        <v>5050</v>
      </c>
      <c r="L598" t="s">
        <v>5192</v>
      </c>
      <c r="M598" t="s">
        <v>1101</v>
      </c>
      <c r="N598" t="s">
        <v>1101</v>
      </c>
      <c r="O598" t="s">
        <v>4945</v>
      </c>
      <c r="AL598" t="s">
        <v>1099</v>
      </c>
      <c r="AM598" t="s">
        <v>1081</v>
      </c>
      <c r="AN598" t="s">
        <v>5017</v>
      </c>
      <c r="AO598" t="s">
        <v>5017</v>
      </c>
      <c r="AP598" t="s">
        <v>1101</v>
      </c>
      <c r="AQ598" t="s">
        <v>1101</v>
      </c>
      <c r="AR598" t="s">
        <v>4945</v>
      </c>
      <c r="AS598" t="s">
        <v>1099</v>
      </c>
      <c r="AT598" t="s">
        <v>1081</v>
      </c>
      <c r="AU598" t="s">
        <v>5017</v>
      </c>
      <c r="AV598" t="s">
        <v>5017</v>
      </c>
      <c r="AW598" t="s">
        <v>1101</v>
      </c>
      <c r="AX598" t="s">
        <v>1101</v>
      </c>
      <c r="AY598" t="s">
        <v>4945</v>
      </c>
      <c r="AZ598" t="s">
        <v>1099</v>
      </c>
      <c r="BA598" t="s">
        <v>1093</v>
      </c>
      <c r="BB598" t="s">
        <v>4978</v>
      </c>
      <c r="BC598" t="s">
        <v>5254</v>
      </c>
      <c r="BW598" t="s">
        <v>1099</v>
      </c>
      <c r="BX598" t="s">
        <v>1083</v>
      </c>
      <c r="BY598" t="s">
        <v>1081</v>
      </c>
      <c r="BZ598" t="s">
        <v>5017</v>
      </c>
      <c r="CA598" t="s">
        <v>5017</v>
      </c>
      <c r="CM598" t="s">
        <v>1099</v>
      </c>
      <c r="CN598" t="s">
        <v>1085</v>
      </c>
      <c r="CO598" t="s">
        <v>4991</v>
      </c>
      <c r="CP598" t="s">
        <v>5366</v>
      </c>
      <c r="CT598" t="s">
        <v>1099</v>
      </c>
      <c r="CU598" t="s">
        <v>1161</v>
      </c>
      <c r="CV598" t="s">
        <v>1085</v>
      </c>
      <c r="CW598" t="s">
        <v>4978</v>
      </c>
      <c r="CX598" t="s">
        <v>5095</v>
      </c>
      <c r="HX598" t="s">
        <v>1099</v>
      </c>
      <c r="HY598" t="s">
        <v>4980</v>
      </c>
      <c r="HZ598" t="s">
        <v>4980</v>
      </c>
      <c r="IA598" t="s">
        <v>1101</v>
      </c>
      <c r="IB598" t="s">
        <v>1082</v>
      </c>
      <c r="IC598" t="s">
        <v>4945</v>
      </c>
      <c r="ID598" t="s">
        <v>1099</v>
      </c>
      <c r="IE598" t="s">
        <v>5121</v>
      </c>
      <c r="IF598" t="s">
        <v>5121</v>
      </c>
      <c r="IV598" t="s">
        <v>1087</v>
      </c>
      <c r="IW598" t="s">
        <v>1105</v>
      </c>
      <c r="IY598" t="s">
        <v>1101</v>
      </c>
      <c r="IZ598" t="s">
        <v>1101</v>
      </c>
      <c r="JA598" t="s">
        <v>5367</v>
      </c>
      <c r="JB598" t="s">
        <v>1122</v>
      </c>
      <c r="OQ598" t="s">
        <v>1121</v>
      </c>
      <c r="PG598" t="s">
        <v>4953</v>
      </c>
      <c r="PH598" t="s">
        <v>4954</v>
      </c>
      <c r="PI598" t="s">
        <v>4954</v>
      </c>
      <c r="PJ598" t="s">
        <v>4954</v>
      </c>
      <c r="PK598" t="s">
        <v>4954</v>
      </c>
      <c r="PL598" t="s">
        <v>4954</v>
      </c>
      <c r="PM598" t="s">
        <v>4954</v>
      </c>
      <c r="PN598" t="s">
        <v>4954</v>
      </c>
      <c r="PP598" t="s">
        <v>4954</v>
      </c>
      <c r="PQ598" t="s">
        <v>4953</v>
      </c>
      <c r="PR598" t="s">
        <v>4953</v>
      </c>
      <c r="PS598" t="s">
        <v>4954</v>
      </c>
      <c r="PT598" t="s">
        <v>4954</v>
      </c>
      <c r="PU598" t="s">
        <v>4954</v>
      </c>
      <c r="PV598" t="s">
        <v>4954</v>
      </c>
      <c r="PW598" t="s">
        <v>4954</v>
      </c>
      <c r="PX598" t="s">
        <v>4954</v>
      </c>
      <c r="PY598" t="s">
        <v>4954</v>
      </c>
      <c r="PZ598" t="s">
        <v>4954</v>
      </c>
      <c r="QA598" t="s">
        <v>4954</v>
      </c>
      <c r="QB598" t="s">
        <v>4954</v>
      </c>
      <c r="QC598" t="s">
        <v>4954</v>
      </c>
      <c r="QD598" t="s">
        <v>4954</v>
      </c>
      <c r="QE598" t="s">
        <v>4954</v>
      </c>
    </row>
    <row r="599" spans="1:447" x14ac:dyDescent="0.3">
      <c r="A599">
        <v>598</v>
      </c>
      <c r="B599" t="s">
        <v>5277</v>
      </c>
      <c r="C599" t="s">
        <v>1117</v>
      </c>
      <c r="D599" t="s">
        <v>1118</v>
      </c>
      <c r="E599" t="s">
        <v>1219</v>
      </c>
      <c r="F599" t="s">
        <v>5364</v>
      </c>
      <c r="G599" t="s">
        <v>1079</v>
      </c>
      <c r="H599" t="s">
        <v>1099</v>
      </c>
      <c r="I599" t="s">
        <v>1127</v>
      </c>
      <c r="J599" t="s">
        <v>1093</v>
      </c>
      <c r="K599" t="s">
        <v>5050</v>
      </c>
      <c r="L599" t="s">
        <v>5187</v>
      </c>
      <c r="M599" t="s">
        <v>1101</v>
      </c>
      <c r="N599" t="s">
        <v>1101</v>
      </c>
      <c r="O599" t="s">
        <v>4945</v>
      </c>
      <c r="AL599" t="s">
        <v>1099</v>
      </c>
      <c r="AM599" t="s">
        <v>1081</v>
      </c>
      <c r="AN599" t="s">
        <v>5017</v>
      </c>
      <c r="AO599" t="s">
        <v>5017</v>
      </c>
      <c r="AS599" t="s">
        <v>1099</v>
      </c>
      <c r="AT599" t="s">
        <v>1081</v>
      </c>
      <c r="AU599" t="s">
        <v>5017</v>
      </c>
      <c r="AV599" t="s">
        <v>5017</v>
      </c>
      <c r="AW599" t="s">
        <v>1101</v>
      </c>
      <c r="AX599" t="s">
        <v>1082</v>
      </c>
      <c r="AY599" t="s">
        <v>4945</v>
      </c>
      <c r="AZ599" t="s">
        <v>1099</v>
      </c>
      <c r="BA599" t="s">
        <v>1093</v>
      </c>
      <c r="BB599" t="s">
        <v>4978</v>
      </c>
      <c r="BC599" t="s">
        <v>5254</v>
      </c>
      <c r="BD599" t="s">
        <v>1101</v>
      </c>
      <c r="BE599" t="s">
        <v>1101</v>
      </c>
      <c r="BF599" t="s">
        <v>4945</v>
      </c>
      <c r="BW599" t="s">
        <v>1099</v>
      </c>
      <c r="BX599" t="s">
        <v>1083</v>
      </c>
      <c r="BY599" t="s">
        <v>1081</v>
      </c>
      <c r="BZ599" t="s">
        <v>5017</v>
      </c>
      <c r="CA599" t="s">
        <v>5017</v>
      </c>
      <c r="CB599" t="s">
        <v>1101</v>
      </c>
      <c r="CC599" t="s">
        <v>1101</v>
      </c>
      <c r="CD599" t="s">
        <v>4945</v>
      </c>
      <c r="CM599" t="s">
        <v>1099</v>
      </c>
      <c r="CN599" t="s">
        <v>1085</v>
      </c>
      <c r="CO599" t="s">
        <v>4940</v>
      </c>
      <c r="CP599" t="s">
        <v>5190</v>
      </c>
      <c r="CT599" t="s">
        <v>1099</v>
      </c>
      <c r="CU599" t="s">
        <v>1161</v>
      </c>
      <c r="CV599" t="s">
        <v>1085</v>
      </c>
      <c r="CW599" t="s">
        <v>5017</v>
      </c>
      <c r="CX599" t="s">
        <v>4979</v>
      </c>
      <c r="CY599" t="s">
        <v>1101</v>
      </c>
      <c r="CZ599" t="s">
        <v>1101</v>
      </c>
      <c r="DA599" t="s">
        <v>4945</v>
      </c>
      <c r="HX599" t="s">
        <v>1099</v>
      </c>
      <c r="HY599" t="s">
        <v>4972</v>
      </c>
      <c r="HZ599" t="s">
        <v>4972</v>
      </c>
      <c r="IA599" t="s">
        <v>1101</v>
      </c>
      <c r="IB599" t="s">
        <v>1101</v>
      </c>
      <c r="IC599" t="s">
        <v>4945</v>
      </c>
      <c r="ID599" t="s">
        <v>1099</v>
      </c>
      <c r="IE599" t="s">
        <v>5121</v>
      </c>
      <c r="IF599" t="s">
        <v>5121</v>
      </c>
      <c r="IG599" t="s">
        <v>1101</v>
      </c>
      <c r="IH599" t="s">
        <v>1101</v>
      </c>
      <c r="II599" t="s">
        <v>4945</v>
      </c>
      <c r="IV599" t="s">
        <v>1087</v>
      </c>
      <c r="IW599" t="s">
        <v>1105</v>
      </c>
      <c r="IY599" t="s">
        <v>1101</v>
      </c>
      <c r="IZ599" t="s">
        <v>1101</v>
      </c>
      <c r="JA599" t="s">
        <v>5367</v>
      </c>
      <c r="JB599" t="s">
        <v>1122</v>
      </c>
      <c r="OQ599" t="s">
        <v>1121</v>
      </c>
      <c r="PG599" t="s">
        <v>4953</v>
      </c>
      <c r="PH599" t="s">
        <v>4954</v>
      </c>
      <c r="PI599" t="s">
        <v>4954</v>
      </c>
      <c r="PJ599" t="s">
        <v>4954</v>
      </c>
      <c r="PK599" t="s">
        <v>4954</v>
      </c>
      <c r="PL599" t="s">
        <v>4954</v>
      </c>
      <c r="PM599" t="s">
        <v>4954</v>
      </c>
      <c r="PN599" t="s">
        <v>4954</v>
      </c>
      <c r="PP599" t="s">
        <v>4954</v>
      </c>
      <c r="PQ599" t="s">
        <v>4953</v>
      </c>
      <c r="PR599" t="s">
        <v>4953</v>
      </c>
      <c r="PS599" t="s">
        <v>4954</v>
      </c>
      <c r="PT599" t="s">
        <v>4954</v>
      </c>
      <c r="PU599" t="s">
        <v>4954</v>
      </c>
      <c r="PV599" t="s">
        <v>4954</v>
      </c>
      <c r="PW599" t="s">
        <v>4954</v>
      </c>
      <c r="PX599" t="s">
        <v>4954</v>
      </c>
      <c r="PY599" t="s">
        <v>4954</v>
      </c>
      <c r="PZ599" t="s">
        <v>4954</v>
      </c>
      <c r="QA599" t="s">
        <v>4954</v>
      </c>
      <c r="QB599" t="s">
        <v>4954</v>
      </c>
      <c r="QC599" t="s">
        <v>4954</v>
      </c>
      <c r="QD599" t="s">
        <v>4954</v>
      </c>
      <c r="QE599" t="s">
        <v>4954</v>
      </c>
    </row>
    <row r="600" spans="1:447" x14ac:dyDescent="0.3">
      <c r="A600">
        <v>599</v>
      </c>
      <c r="B600" t="s">
        <v>5277</v>
      </c>
      <c r="C600" t="s">
        <v>1117</v>
      </c>
      <c r="D600" t="s">
        <v>1118</v>
      </c>
      <c r="E600" t="s">
        <v>1219</v>
      </c>
      <c r="F600" t="s">
        <v>5364</v>
      </c>
      <c r="G600" t="s">
        <v>1079</v>
      </c>
      <c r="H600" t="s">
        <v>1099</v>
      </c>
      <c r="I600" t="s">
        <v>1127</v>
      </c>
      <c r="J600" t="s">
        <v>1093</v>
      </c>
      <c r="K600" t="s">
        <v>5050</v>
      </c>
      <c r="L600" t="s">
        <v>5187</v>
      </c>
      <c r="M600" t="s">
        <v>1101</v>
      </c>
      <c r="N600" t="s">
        <v>1082</v>
      </c>
      <c r="O600" t="s">
        <v>4945</v>
      </c>
      <c r="AL600" t="s">
        <v>1099</v>
      </c>
      <c r="AM600" t="s">
        <v>1081</v>
      </c>
      <c r="AN600" t="s">
        <v>5017</v>
      </c>
      <c r="AO600" t="s">
        <v>5017</v>
      </c>
      <c r="AS600" t="s">
        <v>1099</v>
      </c>
      <c r="AT600" t="s">
        <v>1081</v>
      </c>
      <c r="AU600" t="s">
        <v>5017</v>
      </c>
      <c r="AV600" t="s">
        <v>5017</v>
      </c>
      <c r="AZ600" t="s">
        <v>1099</v>
      </c>
      <c r="BA600" t="s">
        <v>1093</v>
      </c>
      <c r="BB600" t="s">
        <v>4978</v>
      </c>
      <c r="BC600" t="s">
        <v>5254</v>
      </c>
      <c r="BW600" t="s">
        <v>1099</v>
      </c>
      <c r="BX600" t="s">
        <v>1104</v>
      </c>
      <c r="BY600" t="s">
        <v>1081</v>
      </c>
      <c r="BZ600" t="s">
        <v>5017</v>
      </c>
      <c r="CA600" t="s">
        <v>5017</v>
      </c>
      <c r="CM600" t="s">
        <v>1099</v>
      </c>
      <c r="CN600" t="s">
        <v>1085</v>
      </c>
      <c r="CO600" t="s">
        <v>5000</v>
      </c>
      <c r="CP600" t="s">
        <v>5368</v>
      </c>
      <c r="CT600" t="s">
        <v>1099</v>
      </c>
      <c r="CU600" t="s">
        <v>1161</v>
      </c>
      <c r="CV600" t="s">
        <v>1085</v>
      </c>
      <c r="CW600" t="s">
        <v>5017</v>
      </c>
      <c r="CX600" t="s">
        <v>4979</v>
      </c>
      <c r="HX600" t="s">
        <v>1099</v>
      </c>
      <c r="HY600" t="s">
        <v>4980</v>
      </c>
      <c r="HZ600" t="s">
        <v>4980</v>
      </c>
      <c r="ID600" t="s">
        <v>1099</v>
      </c>
      <c r="IE600" t="s">
        <v>5121</v>
      </c>
      <c r="IF600" t="s">
        <v>5121</v>
      </c>
      <c r="IV600" t="s">
        <v>1087</v>
      </c>
      <c r="IW600" t="s">
        <v>1105</v>
      </c>
      <c r="IY600" t="s">
        <v>1101</v>
      </c>
      <c r="IZ600" t="s">
        <v>1101</v>
      </c>
      <c r="JA600" t="s">
        <v>5367</v>
      </c>
      <c r="JB600" t="s">
        <v>1122</v>
      </c>
      <c r="OQ600" t="s">
        <v>1121</v>
      </c>
      <c r="PG600" t="s">
        <v>4953</v>
      </c>
      <c r="PH600" t="s">
        <v>4954</v>
      </c>
      <c r="PI600" t="s">
        <v>4954</v>
      </c>
      <c r="PJ600" t="s">
        <v>4954</v>
      </c>
      <c r="PK600" t="s">
        <v>4954</v>
      </c>
      <c r="PL600" t="s">
        <v>4954</v>
      </c>
      <c r="PM600" t="s">
        <v>4954</v>
      </c>
      <c r="PN600" t="s">
        <v>4954</v>
      </c>
      <c r="PP600" t="s">
        <v>4954</v>
      </c>
      <c r="PQ600" t="s">
        <v>4953</v>
      </c>
      <c r="PR600" t="s">
        <v>4953</v>
      </c>
      <c r="PS600" t="s">
        <v>4954</v>
      </c>
      <c r="PT600" t="s">
        <v>4954</v>
      </c>
      <c r="PU600" t="s">
        <v>4954</v>
      </c>
      <c r="PV600" t="s">
        <v>4954</v>
      </c>
      <c r="PW600" t="s">
        <v>4954</v>
      </c>
      <c r="PX600" t="s">
        <v>4954</v>
      </c>
      <c r="PY600" t="s">
        <v>4954</v>
      </c>
      <c r="PZ600" t="s">
        <v>4954</v>
      </c>
      <c r="QA600" t="s">
        <v>4954</v>
      </c>
      <c r="QB600" t="s">
        <v>4954</v>
      </c>
      <c r="QC600" t="s">
        <v>4954</v>
      </c>
      <c r="QD600" t="s">
        <v>4954</v>
      </c>
      <c r="QE600" t="s">
        <v>4954</v>
      </c>
    </row>
    <row r="601" spans="1:447" x14ac:dyDescent="0.3">
      <c r="A601">
        <v>600</v>
      </c>
      <c r="B601" t="s">
        <v>5277</v>
      </c>
      <c r="C601" t="s">
        <v>1117</v>
      </c>
      <c r="D601" t="s">
        <v>1118</v>
      </c>
      <c r="E601" t="s">
        <v>1219</v>
      </c>
      <c r="F601" t="s">
        <v>5364</v>
      </c>
      <c r="G601" t="s">
        <v>1079</v>
      </c>
      <c r="H601" t="s">
        <v>1099</v>
      </c>
      <c r="I601" t="s">
        <v>1127</v>
      </c>
      <c r="J601" t="s">
        <v>1093</v>
      </c>
      <c r="K601" t="s">
        <v>5050</v>
      </c>
      <c r="L601" t="s">
        <v>5187</v>
      </c>
      <c r="AL601" t="s">
        <v>1099</v>
      </c>
      <c r="AM601" t="s">
        <v>1081</v>
      </c>
      <c r="AN601" t="s">
        <v>5017</v>
      </c>
      <c r="AO601" t="s">
        <v>5017</v>
      </c>
      <c r="AS601" t="s">
        <v>1099</v>
      </c>
      <c r="AT601" t="s">
        <v>1081</v>
      </c>
      <c r="AU601" t="s">
        <v>5017</v>
      </c>
      <c r="AV601" t="s">
        <v>5017</v>
      </c>
      <c r="AZ601" t="s">
        <v>1099</v>
      </c>
      <c r="BA601" t="s">
        <v>1093</v>
      </c>
      <c r="BB601" t="s">
        <v>4978</v>
      </c>
      <c r="BC601" t="s">
        <v>5254</v>
      </c>
      <c r="BW601" t="s">
        <v>1099</v>
      </c>
      <c r="BX601" t="s">
        <v>1083</v>
      </c>
      <c r="BY601" t="s">
        <v>1081</v>
      </c>
      <c r="BZ601" t="s">
        <v>5017</v>
      </c>
      <c r="CA601" t="s">
        <v>5017</v>
      </c>
      <c r="CM601" t="s">
        <v>1099</v>
      </c>
      <c r="CN601" t="s">
        <v>1085</v>
      </c>
      <c r="CO601" t="s">
        <v>5000</v>
      </c>
      <c r="CP601" t="s">
        <v>5368</v>
      </c>
      <c r="CT601" t="s">
        <v>1099</v>
      </c>
      <c r="CU601" t="s">
        <v>1161</v>
      </c>
      <c r="CV601" t="s">
        <v>1085</v>
      </c>
      <c r="CW601" t="s">
        <v>4978</v>
      </c>
      <c r="CX601" t="s">
        <v>5095</v>
      </c>
      <c r="HX601" t="s">
        <v>1099</v>
      </c>
      <c r="HY601" t="s">
        <v>4980</v>
      </c>
      <c r="HZ601" t="s">
        <v>4980</v>
      </c>
      <c r="IA601" t="s">
        <v>1101</v>
      </c>
      <c r="IB601" t="s">
        <v>1101</v>
      </c>
      <c r="IC601" t="s">
        <v>4945</v>
      </c>
      <c r="ID601" t="s">
        <v>1099</v>
      </c>
      <c r="IE601" t="s">
        <v>5121</v>
      </c>
      <c r="IF601" t="s">
        <v>5121</v>
      </c>
      <c r="IV601" t="s">
        <v>1087</v>
      </c>
      <c r="IW601" t="s">
        <v>1105</v>
      </c>
      <c r="IY601" t="s">
        <v>1101</v>
      </c>
      <c r="IZ601" t="s">
        <v>1101</v>
      </c>
      <c r="JA601" t="s">
        <v>5184</v>
      </c>
      <c r="JB601" t="s">
        <v>1122</v>
      </c>
      <c r="OQ601" t="s">
        <v>1121</v>
      </c>
      <c r="PG601" t="s">
        <v>4953</v>
      </c>
      <c r="PH601" t="s">
        <v>4954</v>
      </c>
      <c r="PI601" t="s">
        <v>4954</v>
      </c>
      <c r="PJ601" t="s">
        <v>4954</v>
      </c>
      <c r="PK601" t="s">
        <v>4954</v>
      </c>
      <c r="PL601" t="s">
        <v>4954</v>
      </c>
      <c r="PM601" t="s">
        <v>4954</v>
      </c>
      <c r="PN601" t="s">
        <v>4954</v>
      </c>
      <c r="PP601" t="s">
        <v>4954</v>
      </c>
      <c r="PQ601" t="s">
        <v>4953</v>
      </c>
      <c r="PR601" t="s">
        <v>4953</v>
      </c>
      <c r="PS601" t="s">
        <v>4954</v>
      </c>
      <c r="PT601" t="s">
        <v>4954</v>
      </c>
      <c r="PU601" t="s">
        <v>4954</v>
      </c>
      <c r="PV601" t="s">
        <v>4954</v>
      </c>
      <c r="PW601" t="s">
        <v>4954</v>
      </c>
      <c r="PX601" t="s">
        <v>4954</v>
      </c>
      <c r="PY601" t="s">
        <v>4954</v>
      </c>
      <c r="PZ601" t="s">
        <v>4954</v>
      </c>
      <c r="QA601" t="s">
        <v>4954</v>
      </c>
      <c r="QB601" t="s">
        <v>4954</v>
      </c>
      <c r="QC601" t="s">
        <v>4954</v>
      </c>
      <c r="QD601" t="s">
        <v>4954</v>
      </c>
      <c r="QE601" t="s">
        <v>4954</v>
      </c>
    </row>
    <row r="602" spans="1:447" x14ac:dyDescent="0.3">
      <c r="A602">
        <v>601</v>
      </c>
      <c r="B602" t="s">
        <v>5277</v>
      </c>
      <c r="C602" t="s">
        <v>1117</v>
      </c>
      <c r="D602" t="s">
        <v>1118</v>
      </c>
      <c r="E602" t="s">
        <v>1219</v>
      </c>
      <c r="F602" t="s">
        <v>5364</v>
      </c>
      <c r="G602" t="s">
        <v>1079</v>
      </c>
      <c r="P602" t="s">
        <v>1099</v>
      </c>
      <c r="Q602" t="s">
        <v>1127</v>
      </c>
      <c r="R602" t="s">
        <v>1144</v>
      </c>
      <c r="S602" t="s">
        <v>5163</v>
      </c>
      <c r="T602" t="s">
        <v>5163</v>
      </c>
      <c r="U602" t="s">
        <v>1101</v>
      </c>
      <c r="V602" t="s">
        <v>1101</v>
      </c>
      <c r="W602" t="s">
        <v>4945</v>
      </c>
      <c r="CE602" t="s">
        <v>1099</v>
      </c>
      <c r="CF602" t="s">
        <v>1083</v>
      </c>
      <c r="CG602" t="s">
        <v>1144</v>
      </c>
      <c r="CH602" t="s">
        <v>5261</v>
      </c>
      <c r="CI602" t="s">
        <v>5261</v>
      </c>
      <c r="IV602" t="s">
        <v>1087</v>
      </c>
      <c r="IW602" t="s">
        <v>1105</v>
      </c>
      <c r="IY602" t="s">
        <v>1101</v>
      </c>
      <c r="IZ602" t="s">
        <v>1101</v>
      </c>
      <c r="JA602" t="s">
        <v>5184</v>
      </c>
      <c r="JB602" t="s">
        <v>1122</v>
      </c>
      <c r="PG602" t="s">
        <v>4953</v>
      </c>
      <c r="PH602" t="s">
        <v>4954</v>
      </c>
      <c r="PI602" t="s">
        <v>4954</v>
      </c>
      <c r="PJ602" t="s">
        <v>4954</v>
      </c>
      <c r="PK602" t="s">
        <v>4954</v>
      </c>
      <c r="PL602" t="s">
        <v>4954</v>
      </c>
      <c r="PM602" t="s">
        <v>4954</v>
      </c>
      <c r="PN602" t="s">
        <v>4954</v>
      </c>
      <c r="PP602" t="s">
        <v>4954</v>
      </c>
      <c r="PQ602" t="s">
        <v>4953</v>
      </c>
      <c r="PR602" t="s">
        <v>4953</v>
      </c>
      <c r="PS602" t="s">
        <v>4954</v>
      </c>
      <c r="PT602" t="s">
        <v>4954</v>
      </c>
      <c r="PU602" t="s">
        <v>4953</v>
      </c>
      <c r="PV602" t="s">
        <v>4954</v>
      </c>
      <c r="PW602" t="s">
        <v>4954</v>
      </c>
      <c r="PX602" t="s">
        <v>4954</v>
      </c>
      <c r="PY602" t="s">
        <v>4954</v>
      </c>
      <c r="PZ602" t="s">
        <v>4954</v>
      </c>
      <c r="QA602" t="s">
        <v>4954</v>
      </c>
      <c r="QB602" t="s">
        <v>4954</v>
      </c>
      <c r="QC602" t="s">
        <v>4953</v>
      </c>
      <c r="QD602" t="s">
        <v>4954</v>
      </c>
      <c r="QE602" t="s">
        <v>4954</v>
      </c>
    </row>
    <row r="603" spans="1:447" x14ac:dyDescent="0.3">
      <c r="A603">
        <v>602</v>
      </c>
      <c r="B603" t="s">
        <v>5277</v>
      </c>
      <c r="C603" t="s">
        <v>1095</v>
      </c>
      <c r="D603" t="s">
        <v>3444</v>
      </c>
      <c r="E603" t="s">
        <v>1185</v>
      </c>
      <c r="F603" t="s">
        <v>5369</v>
      </c>
      <c r="G603" t="s">
        <v>1079</v>
      </c>
      <c r="AL603" t="s">
        <v>1080</v>
      </c>
      <c r="AP603" t="s">
        <v>1101</v>
      </c>
      <c r="AQ603" t="s">
        <v>1101</v>
      </c>
      <c r="AR603" t="s">
        <v>4942</v>
      </c>
      <c r="AS603" t="s">
        <v>1099</v>
      </c>
      <c r="AT603" t="s">
        <v>1103</v>
      </c>
      <c r="AU603" t="s">
        <v>5010</v>
      </c>
      <c r="AV603" t="s">
        <v>5370</v>
      </c>
      <c r="AW603" t="s">
        <v>1101</v>
      </c>
      <c r="AX603" t="s">
        <v>1101</v>
      </c>
      <c r="AY603" t="s">
        <v>4957</v>
      </c>
      <c r="BG603" t="s">
        <v>1099</v>
      </c>
      <c r="BH603" t="s">
        <v>1102</v>
      </c>
      <c r="BI603" t="s">
        <v>1103</v>
      </c>
      <c r="BJ603" t="s">
        <v>5000</v>
      </c>
      <c r="BK603" t="s">
        <v>5233</v>
      </c>
      <c r="BL603" t="s">
        <v>1101</v>
      </c>
      <c r="BM603" t="s">
        <v>1101</v>
      </c>
      <c r="BN603" t="s">
        <v>4962</v>
      </c>
      <c r="BW603" t="s">
        <v>1099</v>
      </c>
      <c r="BX603" t="s">
        <v>1104</v>
      </c>
      <c r="BY603" t="s">
        <v>1103</v>
      </c>
      <c r="BZ603" t="s">
        <v>5000</v>
      </c>
      <c r="CA603" t="s">
        <v>5371</v>
      </c>
      <c r="CB603" t="s">
        <v>1101</v>
      </c>
      <c r="CC603" t="s">
        <v>1101</v>
      </c>
      <c r="CD603" t="s">
        <v>4957</v>
      </c>
      <c r="CM603" t="s">
        <v>1099</v>
      </c>
      <c r="CN603" t="s">
        <v>1103</v>
      </c>
      <c r="CO603" t="s">
        <v>4980</v>
      </c>
      <c r="CP603" t="s">
        <v>5281</v>
      </c>
      <c r="CQ603" t="s">
        <v>1101</v>
      </c>
      <c r="CR603" t="s">
        <v>1101</v>
      </c>
      <c r="CS603" t="s">
        <v>5018</v>
      </c>
      <c r="CT603" t="s">
        <v>1099</v>
      </c>
      <c r="CU603" t="s">
        <v>1084</v>
      </c>
      <c r="CV603" t="s">
        <v>1085</v>
      </c>
      <c r="CW603" t="s">
        <v>5372</v>
      </c>
      <c r="CX603" t="s">
        <v>5373</v>
      </c>
      <c r="CY603" t="s">
        <v>1101</v>
      </c>
      <c r="CZ603" t="s">
        <v>1101</v>
      </c>
      <c r="DA603" t="s">
        <v>4942</v>
      </c>
      <c r="DE603" t="s">
        <v>1099</v>
      </c>
      <c r="DF603" t="s">
        <v>1086</v>
      </c>
      <c r="DG603" t="s">
        <v>4978</v>
      </c>
      <c r="DH603" t="s">
        <v>4988</v>
      </c>
      <c r="DI603" t="s">
        <v>1101</v>
      </c>
      <c r="DJ603" t="s">
        <v>1101</v>
      </c>
      <c r="DK603" t="s">
        <v>4957</v>
      </c>
      <c r="DL603" t="s">
        <v>1099</v>
      </c>
      <c r="DM603" t="s">
        <v>5019</v>
      </c>
      <c r="DN603" t="s">
        <v>5019</v>
      </c>
      <c r="DO603" t="s">
        <v>1101</v>
      </c>
      <c r="DP603" t="s">
        <v>1082</v>
      </c>
      <c r="DQ603" t="s">
        <v>4957</v>
      </c>
      <c r="IW603" t="s">
        <v>1125</v>
      </c>
      <c r="IX603" t="s">
        <v>1125</v>
      </c>
      <c r="JJ603" t="s">
        <v>1101</v>
      </c>
      <c r="JK603" t="s">
        <v>1108</v>
      </c>
      <c r="JL603" t="s">
        <v>1108</v>
      </c>
      <c r="JM603" t="s">
        <v>1107</v>
      </c>
      <c r="PG603" t="s">
        <v>4953</v>
      </c>
      <c r="PH603" t="s">
        <v>4954</v>
      </c>
      <c r="PI603" t="s">
        <v>4954</v>
      </c>
      <c r="PJ603" t="s">
        <v>4954</v>
      </c>
      <c r="PK603" t="s">
        <v>4954</v>
      </c>
      <c r="PL603" t="s">
        <v>4954</v>
      </c>
      <c r="PM603" t="s">
        <v>4954</v>
      </c>
      <c r="PN603" t="s">
        <v>4954</v>
      </c>
      <c r="PP603" t="s">
        <v>4953</v>
      </c>
      <c r="PQ603" t="s">
        <v>4954</v>
      </c>
      <c r="PR603" t="s">
        <v>4954</v>
      </c>
      <c r="PS603" t="s">
        <v>4954</v>
      </c>
      <c r="PT603" t="s">
        <v>4954</v>
      </c>
      <c r="PU603" t="s">
        <v>4954</v>
      </c>
      <c r="PV603" t="s">
        <v>4954</v>
      </c>
      <c r="PW603" t="s">
        <v>4954</v>
      </c>
      <c r="PX603" t="s">
        <v>4954</v>
      </c>
      <c r="PY603" t="s">
        <v>4954</v>
      </c>
      <c r="PZ603" t="s">
        <v>4954</v>
      </c>
      <c r="QA603" t="s">
        <v>4954</v>
      </c>
      <c r="QB603" t="s">
        <v>4954</v>
      </c>
      <c r="QC603" t="s">
        <v>4954</v>
      </c>
      <c r="QD603" t="s">
        <v>4954</v>
      </c>
      <c r="QE603" t="s">
        <v>4954</v>
      </c>
    </row>
    <row r="604" spans="1:447" x14ac:dyDescent="0.3">
      <c r="A604">
        <v>603</v>
      </c>
      <c r="B604" t="s">
        <v>5277</v>
      </c>
      <c r="C604" t="s">
        <v>1095</v>
      </c>
      <c r="D604" t="s">
        <v>3444</v>
      </c>
      <c r="E604" t="s">
        <v>1185</v>
      </c>
      <c r="F604" t="s">
        <v>5369</v>
      </c>
      <c r="G604" t="s">
        <v>1079</v>
      </c>
      <c r="X604" t="s">
        <v>1099</v>
      </c>
      <c r="Y604" t="s">
        <v>1093</v>
      </c>
      <c r="Z604" t="s">
        <v>5017</v>
      </c>
      <c r="AA604" t="s">
        <v>5310</v>
      </c>
      <c r="AB604" t="s">
        <v>1101</v>
      </c>
      <c r="AC604" t="s">
        <v>1101</v>
      </c>
      <c r="AD604" t="s">
        <v>4957</v>
      </c>
      <c r="AZ604" t="s">
        <v>1099</v>
      </c>
      <c r="BA604" t="s">
        <v>1103</v>
      </c>
      <c r="BB604" t="s">
        <v>5000</v>
      </c>
      <c r="BC604" t="s">
        <v>5001</v>
      </c>
      <c r="BD604" t="s">
        <v>1101</v>
      </c>
      <c r="BE604" t="s">
        <v>1101</v>
      </c>
      <c r="BF604" t="s">
        <v>5027</v>
      </c>
      <c r="IV604" t="s">
        <v>1125</v>
      </c>
      <c r="IY604" t="s">
        <v>1101</v>
      </c>
      <c r="IZ604" t="s">
        <v>1101</v>
      </c>
      <c r="JA604" t="s">
        <v>4966</v>
      </c>
      <c r="JB604" t="s">
        <v>1122</v>
      </c>
      <c r="PG604" t="s">
        <v>4953</v>
      </c>
      <c r="PH604" t="s">
        <v>4954</v>
      </c>
      <c r="PI604" t="s">
        <v>4954</v>
      </c>
      <c r="PJ604" t="s">
        <v>4954</v>
      </c>
      <c r="PK604" t="s">
        <v>4954</v>
      </c>
      <c r="PL604" t="s">
        <v>4954</v>
      </c>
      <c r="PM604" t="s">
        <v>4954</v>
      </c>
      <c r="PN604" t="s">
        <v>4954</v>
      </c>
      <c r="PP604" t="s">
        <v>4953</v>
      </c>
      <c r="PQ604" t="s">
        <v>4954</v>
      </c>
      <c r="PR604" t="s">
        <v>4954</v>
      </c>
      <c r="PS604" t="s">
        <v>4954</v>
      </c>
      <c r="PT604" t="s">
        <v>4954</v>
      </c>
      <c r="PU604" t="s">
        <v>4954</v>
      </c>
      <c r="PV604" t="s">
        <v>4954</v>
      </c>
      <c r="PW604" t="s">
        <v>4954</v>
      </c>
      <c r="PX604" t="s">
        <v>4954</v>
      </c>
      <c r="PY604" t="s">
        <v>4954</v>
      </c>
      <c r="PZ604" t="s">
        <v>4954</v>
      </c>
      <c r="QA604" t="s">
        <v>4954</v>
      </c>
      <c r="QB604" t="s">
        <v>4954</v>
      </c>
      <c r="QC604" t="s">
        <v>4954</v>
      </c>
      <c r="QD604" t="s">
        <v>4954</v>
      </c>
      <c r="QE604" t="s">
        <v>4954</v>
      </c>
    </row>
    <row r="605" spans="1:447" x14ac:dyDescent="0.3">
      <c r="A605">
        <v>604</v>
      </c>
      <c r="B605" t="s">
        <v>5277</v>
      </c>
      <c r="C605" t="s">
        <v>1095</v>
      </c>
      <c r="D605" t="s">
        <v>3444</v>
      </c>
      <c r="E605" t="s">
        <v>1185</v>
      </c>
      <c r="F605" t="s">
        <v>5369</v>
      </c>
      <c r="G605" t="s">
        <v>1079</v>
      </c>
      <c r="FG605" t="s">
        <v>1099</v>
      </c>
      <c r="FH605" t="s">
        <v>5186</v>
      </c>
      <c r="FI605" t="s">
        <v>5186</v>
      </c>
      <c r="FJ605" t="s">
        <v>1080</v>
      </c>
      <c r="FK605" t="s">
        <v>4981</v>
      </c>
      <c r="FL605" t="s">
        <v>4981</v>
      </c>
      <c r="PG605" t="s">
        <v>4953</v>
      </c>
      <c r="PH605" t="s">
        <v>4954</v>
      </c>
      <c r="PI605" t="s">
        <v>4954</v>
      </c>
      <c r="PJ605" t="s">
        <v>4954</v>
      </c>
      <c r="PK605" t="s">
        <v>4954</v>
      </c>
      <c r="PL605" t="s">
        <v>4954</v>
      </c>
      <c r="PM605" t="s">
        <v>4954</v>
      </c>
      <c r="PN605" t="s">
        <v>4954</v>
      </c>
      <c r="PP605" t="s">
        <v>4953</v>
      </c>
      <c r="PQ605" t="s">
        <v>4954</v>
      </c>
      <c r="PR605" t="s">
        <v>4954</v>
      </c>
      <c r="PS605" t="s">
        <v>4954</v>
      </c>
      <c r="PT605" t="s">
        <v>4954</v>
      </c>
      <c r="PU605" t="s">
        <v>4954</v>
      </c>
      <c r="PV605" t="s">
        <v>4954</v>
      </c>
      <c r="PW605" t="s">
        <v>4954</v>
      </c>
      <c r="PX605" t="s">
        <v>4954</v>
      </c>
      <c r="PY605" t="s">
        <v>4954</v>
      </c>
      <c r="PZ605" t="s">
        <v>4954</v>
      </c>
      <c r="QA605" t="s">
        <v>4954</v>
      </c>
      <c r="QB605" t="s">
        <v>4954</v>
      </c>
      <c r="QC605" t="s">
        <v>4954</v>
      </c>
      <c r="QD605" t="s">
        <v>4954</v>
      </c>
      <c r="QE605" t="s">
        <v>4954</v>
      </c>
    </row>
    <row r="606" spans="1:447" x14ac:dyDescent="0.3">
      <c r="A606">
        <v>605</v>
      </c>
      <c r="B606" t="s">
        <v>5277</v>
      </c>
      <c r="C606" t="s">
        <v>1095</v>
      </c>
      <c r="D606" t="s">
        <v>3444</v>
      </c>
      <c r="E606" t="s">
        <v>1185</v>
      </c>
      <c r="F606" t="s">
        <v>5369</v>
      </c>
      <c r="G606" t="s">
        <v>1079</v>
      </c>
      <c r="DX606" t="s">
        <v>1099</v>
      </c>
      <c r="DY606" t="s">
        <v>5017</v>
      </c>
      <c r="DZ606" t="s">
        <v>5017</v>
      </c>
      <c r="EA606" t="s">
        <v>1101</v>
      </c>
      <c r="EB606" t="s">
        <v>1101</v>
      </c>
      <c r="EC606" t="s">
        <v>4942</v>
      </c>
      <c r="GN606" t="s">
        <v>1099</v>
      </c>
      <c r="GQ606" t="s">
        <v>1101</v>
      </c>
      <c r="GR606" t="s">
        <v>1082</v>
      </c>
      <c r="GS606" t="s">
        <v>4962</v>
      </c>
      <c r="HR606" t="s">
        <v>1080</v>
      </c>
      <c r="HS606" t="s">
        <v>4968</v>
      </c>
      <c r="HT606" t="s">
        <v>4968</v>
      </c>
      <c r="HU606" t="s">
        <v>1082</v>
      </c>
      <c r="HV606" t="s">
        <v>1101</v>
      </c>
      <c r="HW606" t="s">
        <v>4957</v>
      </c>
      <c r="IX606" t="s">
        <v>1125</v>
      </c>
      <c r="JJ606" t="s">
        <v>1082</v>
      </c>
      <c r="JK606" t="s">
        <v>1097</v>
      </c>
      <c r="JL606" t="s">
        <v>1097</v>
      </c>
      <c r="JM606" t="s">
        <v>1122</v>
      </c>
      <c r="JO606" t="s">
        <v>4953</v>
      </c>
      <c r="PG606" t="s">
        <v>4953</v>
      </c>
      <c r="PH606" t="s">
        <v>4954</v>
      </c>
      <c r="PI606" t="s">
        <v>4954</v>
      </c>
      <c r="PJ606" t="s">
        <v>4954</v>
      </c>
      <c r="PK606" t="s">
        <v>4954</v>
      </c>
      <c r="PL606" t="s">
        <v>4954</v>
      </c>
      <c r="PM606" t="s">
        <v>4954</v>
      </c>
      <c r="PN606" t="s">
        <v>4954</v>
      </c>
      <c r="PP606" t="s">
        <v>4953</v>
      </c>
      <c r="PQ606" t="s">
        <v>4954</v>
      </c>
      <c r="PR606" t="s">
        <v>4954</v>
      </c>
      <c r="PS606" t="s">
        <v>4954</v>
      </c>
      <c r="PT606" t="s">
        <v>4954</v>
      </c>
      <c r="PU606" t="s">
        <v>4954</v>
      </c>
      <c r="PV606" t="s">
        <v>4954</v>
      </c>
      <c r="PW606" t="s">
        <v>4954</v>
      </c>
      <c r="PX606" t="s">
        <v>4954</v>
      </c>
      <c r="PY606" t="s">
        <v>4954</v>
      </c>
      <c r="PZ606" t="s">
        <v>4954</v>
      </c>
      <c r="QA606" t="s">
        <v>4954</v>
      </c>
      <c r="QB606" t="s">
        <v>4954</v>
      </c>
      <c r="QC606" t="s">
        <v>4954</v>
      </c>
      <c r="QD606" t="s">
        <v>4954</v>
      </c>
      <c r="QE606" t="s">
        <v>4954</v>
      </c>
    </row>
    <row r="607" spans="1:447" x14ac:dyDescent="0.3">
      <c r="A607">
        <v>606</v>
      </c>
      <c r="B607" t="s">
        <v>5277</v>
      </c>
      <c r="C607" t="s">
        <v>1095</v>
      </c>
      <c r="D607" t="s">
        <v>3444</v>
      </c>
      <c r="E607" t="s">
        <v>1185</v>
      </c>
      <c r="F607" t="s">
        <v>5369</v>
      </c>
      <c r="G607" t="s">
        <v>1079</v>
      </c>
      <c r="GH607" t="s">
        <v>1093</v>
      </c>
      <c r="GK607" t="s">
        <v>5000</v>
      </c>
      <c r="GL607" t="s">
        <v>5226</v>
      </c>
      <c r="GM607" t="s">
        <v>5226</v>
      </c>
    </row>
    <row r="608" spans="1:447" x14ac:dyDescent="0.3">
      <c r="A608">
        <v>607</v>
      </c>
      <c r="B608" t="s">
        <v>5277</v>
      </c>
      <c r="C608" t="s">
        <v>1095</v>
      </c>
      <c r="D608" t="s">
        <v>3444</v>
      </c>
      <c r="E608" t="s">
        <v>1185</v>
      </c>
      <c r="F608" t="s">
        <v>5369</v>
      </c>
      <c r="G608" t="s">
        <v>1079</v>
      </c>
      <c r="BO608" t="s">
        <v>1080</v>
      </c>
      <c r="BP608" t="s">
        <v>1102</v>
      </c>
      <c r="BQ608" t="s">
        <v>1144</v>
      </c>
      <c r="BR608" t="s">
        <v>5374</v>
      </c>
      <c r="BS608" t="s">
        <v>5374</v>
      </c>
      <c r="BT608" t="s">
        <v>1101</v>
      </c>
      <c r="BU608" t="s">
        <v>1101</v>
      </c>
      <c r="BV608" t="s">
        <v>4945</v>
      </c>
      <c r="CE608" t="s">
        <v>1099</v>
      </c>
      <c r="CF608" t="s">
        <v>1104</v>
      </c>
      <c r="CG608" t="s">
        <v>1144</v>
      </c>
      <c r="CH608" t="s">
        <v>5241</v>
      </c>
      <c r="CI608" t="s">
        <v>5241</v>
      </c>
      <c r="CJ608" t="s">
        <v>1101</v>
      </c>
      <c r="CK608" t="s">
        <v>1101</v>
      </c>
      <c r="CL608" t="s">
        <v>5018</v>
      </c>
      <c r="IW608" t="s">
        <v>1125</v>
      </c>
      <c r="JE608" t="s">
        <v>1082</v>
      </c>
      <c r="JF608" t="s">
        <v>1108</v>
      </c>
      <c r="JG608" t="s">
        <v>1107</v>
      </c>
      <c r="JI608" t="s">
        <v>5133</v>
      </c>
      <c r="LU608" t="s">
        <v>1137</v>
      </c>
      <c r="PG608" t="s">
        <v>4953</v>
      </c>
      <c r="PH608" t="s">
        <v>4954</v>
      </c>
      <c r="PI608" t="s">
        <v>4954</v>
      </c>
      <c r="PJ608" t="s">
        <v>4954</v>
      </c>
      <c r="PK608" t="s">
        <v>4954</v>
      </c>
      <c r="PL608" t="s">
        <v>4954</v>
      </c>
      <c r="PM608" t="s">
        <v>4954</v>
      </c>
      <c r="PN608" t="s">
        <v>4954</v>
      </c>
      <c r="PP608" t="s">
        <v>4953</v>
      </c>
      <c r="PQ608" t="s">
        <v>4954</v>
      </c>
      <c r="PR608" t="s">
        <v>4954</v>
      </c>
      <c r="PS608" t="s">
        <v>4954</v>
      </c>
      <c r="PT608" t="s">
        <v>4954</v>
      </c>
      <c r="PU608" t="s">
        <v>4954</v>
      </c>
      <c r="PV608" t="s">
        <v>4954</v>
      </c>
      <c r="PW608" t="s">
        <v>4954</v>
      </c>
      <c r="PX608" t="s">
        <v>4954</v>
      </c>
      <c r="PY608" t="s">
        <v>4954</v>
      </c>
      <c r="PZ608" t="s">
        <v>4954</v>
      </c>
      <c r="QA608" t="s">
        <v>4954</v>
      </c>
      <c r="QB608" t="s">
        <v>4954</v>
      </c>
      <c r="QC608" t="s">
        <v>4954</v>
      </c>
      <c r="QD608" t="s">
        <v>4954</v>
      </c>
      <c r="QE608" t="s">
        <v>4954</v>
      </c>
    </row>
    <row r="609" spans="1:448" x14ac:dyDescent="0.3">
      <c r="A609">
        <v>608</v>
      </c>
      <c r="B609" t="s">
        <v>5277</v>
      </c>
      <c r="C609" t="s">
        <v>1095</v>
      </c>
      <c r="D609" t="s">
        <v>3444</v>
      </c>
      <c r="E609" t="s">
        <v>1185</v>
      </c>
      <c r="F609" t="s">
        <v>5369</v>
      </c>
      <c r="G609" t="s">
        <v>1079</v>
      </c>
      <c r="FM609" t="s">
        <v>1080</v>
      </c>
      <c r="PG609" t="s">
        <v>4953</v>
      </c>
      <c r="PH609" t="s">
        <v>4954</v>
      </c>
      <c r="PI609" t="s">
        <v>4954</v>
      </c>
      <c r="PJ609" t="s">
        <v>4954</v>
      </c>
      <c r="PK609" t="s">
        <v>4954</v>
      </c>
      <c r="PL609" t="s">
        <v>4954</v>
      </c>
      <c r="PM609" t="s">
        <v>4954</v>
      </c>
      <c r="PN609" t="s">
        <v>4954</v>
      </c>
      <c r="PP609" t="s">
        <v>4953</v>
      </c>
      <c r="PQ609" t="s">
        <v>4954</v>
      </c>
      <c r="PR609" t="s">
        <v>4954</v>
      </c>
      <c r="PS609" t="s">
        <v>4954</v>
      </c>
      <c r="PT609" t="s">
        <v>4954</v>
      </c>
      <c r="PU609" t="s">
        <v>4954</v>
      </c>
      <c r="PV609" t="s">
        <v>4954</v>
      </c>
      <c r="PW609" t="s">
        <v>4954</v>
      </c>
      <c r="PX609" t="s">
        <v>4954</v>
      </c>
      <c r="PY609" t="s">
        <v>4954</v>
      </c>
      <c r="PZ609" t="s">
        <v>4954</v>
      </c>
      <c r="QA609" t="s">
        <v>4954</v>
      </c>
      <c r="QB609" t="s">
        <v>4954</v>
      </c>
      <c r="QC609" t="s">
        <v>4954</v>
      </c>
      <c r="QD609" t="s">
        <v>4954</v>
      </c>
      <c r="QE609" t="s">
        <v>4954</v>
      </c>
    </row>
    <row r="610" spans="1:448" x14ac:dyDescent="0.3">
      <c r="A610">
        <v>609</v>
      </c>
      <c r="B610" t="s">
        <v>5136</v>
      </c>
      <c r="C610" t="s">
        <v>1147</v>
      </c>
      <c r="D610" t="s">
        <v>3427</v>
      </c>
      <c r="E610" t="s">
        <v>3532</v>
      </c>
      <c r="F610" t="s">
        <v>5375</v>
      </c>
      <c r="G610" t="s">
        <v>1079</v>
      </c>
      <c r="BG610" t="s">
        <v>1099</v>
      </c>
      <c r="BH610" t="s">
        <v>1102</v>
      </c>
      <c r="BI610" t="s">
        <v>1081</v>
      </c>
      <c r="BJ610" t="s">
        <v>4971</v>
      </c>
      <c r="BK610" t="s">
        <v>4971</v>
      </c>
      <c r="BL610" t="s">
        <v>1101</v>
      </c>
      <c r="BM610" t="s">
        <v>1082</v>
      </c>
      <c r="BN610" t="s">
        <v>4965</v>
      </c>
      <c r="BW610" t="s">
        <v>1099</v>
      </c>
      <c r="BX610" t="s">
        <v>1083</v>
      </c>
      <c r="BY610" t="s">
        <v>1081</v>
      </c>
      <c r="BZ610" t="s">
        <v>4979</v>
      </c>
      <c r="CA610" t="s">
        <v>4979</v>
      </c>
      <c r="CB610" t="s">
        <v>1101</v>
      </c>
      <c r="CC610" t="s">
        <v>1082</v>
      </c>
      <c r="CD610" t="s">
        <v>4952</v>
      </c>
      <c r="CM610" t="s">
        <v>1099</v>
      </c>
      <c r="CN610" t="s">
        <v>1081</v>
      </c>
      <c r="CO610" t="s">
        <v>4991</v>
      </c>
      <c r="CP610" t="s">
        <v>4991</v>
      </c>
      <c r="CQ610" t="s">
        <v>1101</v>
      </c>
      <c r="CR610" t="s">
        <v>1082</v>
      </c>
      <c r="CS610" t="s">
        <v>4962</v>
      </c>
      <c r="CT610" t="s">
        <v>1099</v>
      </c>
      <c r="CU610" t="s">
        <v>1162</v>
      </c>
      <c r="CV610" t="s">
        <v>1085</v>
      </c>
      <c r="CW610" t="s">
        <v>5017</v>
      </c>
      <c r="CX610" t="s">
        <v>4979</v>
      </c>
      <c r="CY610" t="s">
        <v>1101</v>
      </c>
      <c r="CZ610" t="s">
        <v>1082</v>
      </c>
      <c r="DA610" t="s">
        <v>4957</v>
      </c>
      <c r="IW610" t="s">
        <v>1105</v>
      </c>
      <c r="JE610" t="s">
        <v>1082</v>
      </c>
      <c r="JF610" t="s">
        <v>5216</v>
      </c>
      <c r="JG610" t="s">
        <v>3247</v>
      </c>
      <c r="JI610" t="s">
        <v>4962</v>
      </c>
      <c r="OZ610" t="s">
        <v>1121</v>
      </c>
      <c r="PG610" t="s">
        <v>4953</v>
      </c>
      <c r="PH610" t="s">
        <v>4954</v>
      </c>
      <c r="PI610" t="s">
        <v>4954</v>
      </c>
      <c r="PJ610" t="s">
        <v>4954</v>
      </c>
      <c r="PK610" t="s">
        <v>4954</v>
      </c>
      <c r="PL610" t="s">
        <v>4954</v>
      </c>
      <c r="PM610" t="s">
        <v>4954</v>
      </c>
      <c r="PN610" t="s">
        <v>4954</v>
      </c>
      <c r="PP610" t="s">
        <v>4954</v>
      </c>
      <c r="PQ610" t="s">
        <v>4953</v>
      </c>
      <c r="PR610" t="s">
        <v>4954</v>
      </c>
      <c r="PS610" t="s">
        <v>4954</v>
      </c>
      <c r="PT610" t="s">
        <v>4954</v>
      </c>
      <c r="PU610" t="s">
        <v>4954</v>
      </c>
      <c r="PV610" t="s">
        <v>4954</v>
      </c>
      <c r="PW610" t="s">
        <v>4954</v>
      </c>
      <c r="PX610" t="s">
        <v>4954</v>
      </c>
      <c r="PY610" t="s">
        <v>4954</v>
      </c>
      <c r="PZ610" t="s">
        <v>4954</v>
      </c>
      <c r="QA610" t="s">
        <v>4954</v>
      </c>
      <c r="QB610" t="s">
        <v>4954</v>
      </c>
      <c r="QC610" t="s">
        <v>4954</v>
      </c>
      <c r="QD610" t="s">
        <v>4954</v>
      </c>
      <c r="QE610" t="s">
        <v>4954</v>
      </c>
    </row>
    <row r="611" spans="1:448" x14ac:dyDescent="0.3">
      <c r="A611">
        <v>610</v>
      </c>
      <c r="B611" t="s">
        <v>5136</v>
      </c>
      <c r="C611" t="s">
        <v>1147</v>
      </c>
      <c r="D611" t="s">
        <v>3427</v>
      </c>
      <c r="E611" t="s">
        <v>3532</v>
      </c>
      <c r="F611" t="s">
        <v>5375</v>
      </c>
      <c r="G611" t="s">
        <v>1079</v>
      </c>
      <c r="BG611" t="s">
        <v>1099</v>
      </c>
      <c r="BH611" t="s">
        <v>1102</v>
      </c>
      <c r="BI611" t="s">
        <v>1081</v>
      </c>
      <c r="BJ611" t="s">
        <v>4976</v>
      </c>
      <c r="BK611" t="s">
        <v>4976</v>
      </c>
      <c r="BL611" t="s">
        <v>1101</v>
      </c>
      <c r="BM611" t="s">
        <v>1082</v>
      </c>
      <c r="BN611" t="s">
        <v>4952</v>
      </c>
      <c r="BW611" t="s">
        <v>1099</v>
      </c>
      <c r="BX611" t="s">
        <v>1083</v>
      </c>
      <c r="BY611" t="s">
        <v>1081</v>
      </c>
      <c r="BZ611" t="s">
        <v>4993</v>
      </c>
      <c r="CA611" t="s">
        <v>4993</v>
      </c>
      <c r="CB611" t="s">
        <v>1101</v>
      </c>
      <c r="CC611" t="s">
        <v>1082</v>
      </c>
      <c r="CD611" t="s">
        <v>4957</v>
      </c>
      <c r="CM611" t="s">
        <v>1099</v>
      </c>
      <c r="CN611" t="s">
        <v>1081</v>
      </c>
      <c r="CO611" t="s">
        <v>4991</v>
      </c>
      <c r="CP611" t="s">
        <v>4991</v>
      </c>
      <c r="CQ611" t="s">
        <v>1101</v>
      </c>
      <c r="CR611" t="s">
        <v>1082</v>
      </c>
      <c r="CS611" t="s">
        <v>4942</v>
      </c>
      <c r="CT611" t="s">
        <v>1099</v>
      </c>
      <c r="CU611" t="s">
        <v>1162</v>
      </c>
      <c r="CV611" t="s">
        <v>1085</v>
      </c>
      <c r="CW611" t="s">
        <v>5017</v>
      </c>
      <c r="CX611" t="s">
        <v>4979</v>
      </c>
      <c r="CY611" t="s">
        <v>1101</v>
      </c>
      <c r="CZ611" t="s">
        <v>1082</v>
      </c>
      <c r="DA611" t="s">
        <v>4957</v>
      </c>
      <c r="DE611" t="s">
        <v>1099</v>
      </c>
      <c r="DF611" t="s">
        <v>1138</v>
      </c>
      <c r="DG611" t="s">
        <v>4991</v>
      </c>
      <c r="DH611" t="s">
        <v>4991</v>
      </c>
      <c r="DI611" t="s">
        <v>1101</v>
      </c>
      <c r="DJ611" t="s">
        <v>1101</v>
      </c>
      <c r="DK611" t="s">
        <v>4957</v>
      </c>
      <c r="DL611" t="s">
        <v>1099</v>
      </c>
      <c r="DM611" t="s">
        <v>5019</v>
      </c>
      <c r="DN611" t="s">
        <v>5019</v>
      </c>
      <c r="DO611" t="s">
        <v>1101</v>
      </c>
      <c r="DP611" t="s">
        <v>1101</v>
      </c>
      <c r="DQ611" t="s">
        <v>4952</v>
      </c>
      <c r="HX611" t="s">
        <v>1099</v>
      </c>
      <c r="HY611" t="s">
        <v>5121</v>
      </c>
      <c r="HZ611" t="s">
        <v>5121</v>
      </c>
      <c r="IA611" t="s">
        <v>1101</v>
      </c>
      <c r="IB611" t="s">
        <v>1082</v>
      </c>
      <c r="IC611" t="s">
        <v>4945</v>
      </c>
      <c r="IW611" t="s">
        <v>1105</v>
      </c>
      <c r="IX611" t="s">
        <v>1105</v>
      </c>
      <c r="JE611" t="s">
        <v>1082</v>
      </c>
      <c r="JF611" t="s">
        <v>5195</v>
      </c>
      <c r="JG611" t="s">
        <v>3247</v>
      </c>
      <c r="JI611" t="s">
        <v>5376</v>
      </c>
      <c r="JJ611" t="s">
        <v>1082</v>
      </c>
      <c r="JK611" t="s">
        <v>5195</v>
      </c>
      <c r="JL611" t="s">
        <v>1126</v>
      </c>
      <c r="JM611" t="s">
        <v>3247</v>
      </c>
      <c r="JO611" t="s">
        <v>4962</v>
      </c>
      <c r="OZ611" t="s">
        <v>1121</v>
      </c>
      <c r="PG611" t="s">
        <v>4953</v>
      </c>
      <c r="PH611" t="s">
        <v>4954</v>
      </c>
      <c r="PI611" t="s">
        <v>4954</v>
      </c>
      <c r="PJ611" t="s">
        <v>4954</v>
      </c>
      <c r="PK611" t="s">
        <v>4954</v>
      </c>
      <c r="PL611" t="s">
        <v>4954</v>
      </c>
      <c r="PM611" t="s">
        <v>4954</v>
      </c>
      <c r="PN611" t="s">
        <v>4954</v>
      </c>
      <c r="PP611" t="s">
        <v>4954</v>
      </c>
      <c r="PQ611" t="s">
        <v>4953</v>
      </c>
      <c r="PR611" t="s">
        <v>4954</v>
      </c>
      <c r="PS611" t="s">
        <v>4954</v>
      </c>
      <c r="PT611" t="s">
        <v>4954</v>
      </c>
      <c r="PU611" t="s">
        <v>4954</v>
      </c>
      <c r="PV611" t="s">
        <v>4954</v>
      </c>
      <c r="PW611" t="s">
        <v>4954</v>
      </c>
      <c r="PX611" t="s">
        <v>4954</v>
      </c>
      <c r="PY611" t="s">
        <v>4954</v>
      </c>
      <c r="PZ611" t="s">
        <v>4954</v>
      </c>
      <c r="QA611" t="s">
        <v>4954</v>
      </c>
      <c r="QB611" t="s">
        <v>4954</v>
      </c>
      <c r="QC611" t="s">
        <v>4954</v>
      </c>
      <c r="QD611" t="s">
        <v>4954</v>
      </c>
      <c r="QE611" t="s">
        <v>4954</v>
      </c>
    </row>
    <row r="612" spans="1:448" x14ac:dyDescent="0.3">
      <c r="A612">
        <v>611</v>
      </c>
      <c r="B612" t="s">
        <v>5136</v>
      </c>
      <c r="C612" t="s">
        <v>1147</v>
      </c>
      <c r="D612" t="s">
        <v>3427</v>
      </c>
      <c r="E612" t="s">
        <v>3532</v>
      </c>
      <c r="F612" t="s">
        <v>5375</v>
      </c>
      <c r="G612" t="s">
        <v>1079</v>
      </c>
      <c r="BG612" t="s">
        <v>1099</v>
      </c>
      <c r="BH612" t="s">
        <v>1102</v>
      </c>
      <c r="BI612" t="s">
        <v>1081</v>
      </c>
      <c r="BJ612" t="s">
        <v>5263</v>
      </c>
      <c r="BK612" t="s">
        <v>5263</v>
      </c>
      <c r="BL612" t="s">
        <v>1101</v>
      </c>
      <c r="BM612" t="s">
        <v>1082</v>
      </c>
      <c r="BN612" t="s">
        <v>4952</v>
      </c>
      <c r="BW612" t="s">
        <v>1099</v>
      </c>
      <c r="BX612" t="s">
        <v>1083</v>
      </c>
      <c r="BY612" t="s">
        <v>1081</v>
      </c>
      <c r="BZ612" t="s">
        <v>4979</v>
      </c>
      <c r="CA612" t="s">
        <v>4979</v>
      </c>
      <c r="CB612" t="s">
        <v>1101</v>
      </c>
      <c r="CC612" t="s">
        <v>1082</v>
      </c>
      <c r="CD612" t="s">
        <v>4957</v>
      </c>
      <c r="CM612" t="s">
        <v>1099</v>
      </c>
      <c r="CN612" t="s">
        <v>1081</v>
      </c>
      <c r="CO612" t="s">
        <v>4964</v>
      </c>
      <c r="CP612" t="s">
        <v>4964</v>
      </c>
      <c r="CQ612" t="s">
        <v>1101</v>
      </c>
      <c r="CR612" t="s">
        <v>1082</v>
      </c>
      <c r="CS612" t="s">
        <v>4962</v>
      </c>
      <c r="CT612" t="s">
        <v>1099</v>
      </c>
      <c r="CU612" t="s">
        <v>1162</v>
      </c>
      <c r="CV612" t="s">
        <v>1085</v>
      </c>
      <c r="CW612" t="s">
        <v>5017</v>
      </c>
      <c r="CX612" t="s">
        <v>4979</v>
      </c>
      <c r="CY612" t="s">
        <v>1101</v>
      </c>
      <c r="CZ612" t="s">
        <v>1082</v>
      </c>
      <c r="DA612" t="s">
        <v>4952</v>
      </c>
      <c r="DE612" t="s">
        <v>1099</v>
      </c>
      <c r="DF612" t="s">
        <v>1138</v>
      </c>
      <c r="DG612" t="s">
        <v>5002</v>
      </c>
      <c r="DH612" t="s">
        <v>5002</v>
      </c>
      <c r="DI612" t="s">
        <v>1101</v>
      </c>
      <c r="DJ612" t="s">
        <v>1101</v>
      </c>
      <c r="DK612" t="s">
        <v>4957</v>
      </c>
      <c r="DL612" t="s">
        <v>1099</v>
      </c>
      <c r="DM612" t="s">
        <v>4979</v>
      </c>
      <c r="DN612" t="s">
        <v>4979</v>
      </c>
      <c r="DO612" t="s">
        <v>1101</v>
      </c>
      <c r="DP612" t="s">
        <v>1101</v>
      </c>
      <c r="DQ612" t="s">
        <v>4962</v>
      </c>
      <c r="DX612" t="s">
        <v>1099</v>
      </c>
      <c r="DY612" t="s">
        <v>4980</v>
      </c>
      <c r="DZ612" t="s">
        <v>4980</v>
      </c>
      <c r="EA612" t="s">
        <v>1101</v>
      </c>
      <c r="EB612" t="s">
        <v>1082</v>
      </c>
      <c r="EC612" t="s">
        <v>4962</v>
      </c>
      <c r="EP612" t="s">
        <v>1099</v>
      </c>
      <c r="EQ612" t="s">
        <v>5037</v>
      </c>
      <c r="ER612" t="s">
        <v>5037</v>
      </c>
      <c r="ES612" t="s">
        <v>1101</v>
      </c>
      <c r="ET612" t="s">
        <v>1101</v>
      </c>
      <c r="EU612" t="s">
        <v>4945</v>
      </c>
      <c r="HX612" t="s">
        <v>1099</v>
      </c>
      <c r="HY612" t="s">
        <v>5121</v>
      </c>
      <c r="HZ612" t="s">
        <v>5121</v>
      </c>
      <c r="IW612" t="s">
        <v>1105</v>
      </c>
      <c r="IX612" t="s">
        <v>1105</v>
      </c>
      <c r="JE612" t="s">
        <v>1082</v>
      </c>
      <c r="JF612" t="s">
        <v>5216</v>
      </c>
      <c r="JG612" t="s">
        <v>3247</v>
      </c>
      <c r="JI612" t="s">
        <v>5376</v>
      </c>
      <c r="JJ612" t="s">
        <v>1082</v>
      </c>
      <c r="JK612" t="s">
        <v>5195</v>
      </c>
      <c r="JL612" t="s">
        <v>1126</v>
      </c>
      <c r="JM612" t="s">
        <v>3247</v>
      </c>
      <c r="JO612" t="s">
        <v>4962</v>
      </c>
      <c r="OZ612" t="s">
        <v>1121</v>
      </c>
      <c r="PG612" t="s">
        <v>4953</v>
      </c>
      <c r="PH612" t="s">
        <v>4954</v>
      </c>
      <c r="PI612" t="s">
        <v>4954</v>
      </c>
      <c r="PJ612" t="s">
        <v>4954</v>
      </c>
      <c r="PK612" t="s">
        <v>4954</v>
      </c>
      <c r="PL612" t="s">
        <v>4954</v>
      </c>
      <c r="PM612" t="s">
        <v>4954</v>
      </c>
      <c r="PN612" t="s">
        <v>4954</v>
      </c>
      <c r="PP612" t="s">
        <v>4954</v>
      </c>
      <c r="PQ612" t="s">
        <v>4954</v>
      </c>
      <c r="PR612" t="s">
        <v>4953</v>
      </c>
      <c r="PS612" t="s">
        <v>4954</v>
      </c>
      <c r="PT612" t="s">
        <v>4954</v>
      </c>
      <c r="PU612" t="s">
        <v>4954</v>
      </c>
      <c r="PV612" t="s">
        <v>4954</v>
      </c>
      <c r="PW612" t="s">
        <v>4954</v>
      </c>
      <c r="PX612" t="s">
        <v>4954</v>
      </c>
      <c r="PY612" t="s">
        <v>4954</v>
      </c>
      <c r="PZ612" t="s">
        <v>4954</v>
      </c>
      <c r="QA612" t="s">
        <v>4954</v>
      </c>
      <c r="QB612" t="s">
        <v>4954</v>
      </c>
      <c r="QC612" t="s">
        <v>4954</v>
      </c>
      <c r="QD612" t="s">
        <v>4954</v>
      </c>
      <c r="QE612" t="s">
        <v>4954</v>
      </c>
    </row>
    <row r="613" spans="1:448" x14ac:dyDescent="0.3">
      <c r="A613">
        <v>612</v>
      </c>
      <c r="B613" t="s">
        <v>5277</v>
      </c>
      <c r="C613" t="s">
        <v>1147</v>
      </c>
      <c r="D613" t="s">
        <v>3427</v>
      </c>
      <c r="E613" t="s">
        <v>3530</v>
      </c>
      <c r="F613" t="s">
        <v>5377</v>
      </c>
      <c r="G613" t="s">
        <v>1079</v>
      </c>
      <c r="H613" t="s">
        <v>1099</v>
      </c>
      <c r="I613" t="s">
        <v>1092</v>
      </c>
      <c r="J613" t="s">
        <v>1093</v>
      </c>
      <c r="K613" t="s">
        <v>4979</v>
      </c>
      <c r="L613" t="s">
        <v>5294</v>
      </c>
      <c r="M613" t="s">
        <v>1101</v>
      </c>
      <c r="N613" t="s">
        <v>1101</v>
      </c>
      <c r="O613" t="s">
        <v>4957</v>
      </c>
      <c r="AZ613" t="s">
        <v>1099</v>
      </c>
      <c r="BA613" t="s">
        <v>1093</v>
      </c>
      <c r="BB613" t="s">
        <v>5088</v>
      </c>
      <c r="BC613" t="s">
        <v>5232</v>
      </c>
      <c r="BD613" t="s">
        <v>1101</v>
      </c>
      <c r="BE613" t="s">
        <v>1082</v>
      </c>
      <c r="BF613" t="s">
        <v>4942</v>
      </c>
      <c r="IV613" t="s">
        <v>1105</v>
      </c>
      <c r="JE613" t="s">
        <v>1082</v>
      </c>
      <c r="JF613" t="s">
        <v>5378</v>
      </c>
      <c r="JG613" t="s">
        <v>3247</v>
      </c>
      <c r="JI613" t="s">
        <v>4953</v>
      </c>
      <c r="OZ613" t="s">
        <v>1109</v>
      </c>
      <c r="PG613" t="s">
        <v>4953</v>
      </c>
      <c r="PH613" t="s">
        <v>4954</v>
      </c>
      <c r="PI613" t="s">
        <v>4954</v>
      </c>
      <c r="PJ613" t="s">
        <v>4954</v>
      </c>
      <c r="PK613" t="s">
        <v>4954</v>
      </c>
      <c r="PL613" t="s">
        <v>4954</v>
      </c>
      <c r="PM613" t="s">
        <v>4954</v>
      </c>
      <c r="PN613" t="s">
        <v>4954</v>
      </c>
      <c r="PP613" t="s">
        <v>4954</v>
      </c>
      <c r="PQ613" t="s">
        <v>4953</v>
      </c>
      <c r="PR613" t="s">
        <v>4954</v>
      </c>
      <c r="PS613" t="s">
        <v>4954</v>
      </c>
      <c r="PT613" t="s">
        <v>4954</v>
      </c>
      <c r="PU613" t="s">
        <v>4954</v>
      </c>
      <c r="PV613" t="s">
        <v>4954</v>
      </c>
      <c r="PW613" t="s">
        <v>4954</v>
      </c>
      <c r="PX613" t="s">
        <v>4954</v>
      </c>
      <c r="PY613" t="s">
        <v>4954</v>
      </c>
      <c r="PZ613" t="s">
        <v>4954</v>
      </c>
      <c r="QA613" t="s">
        <v>4954</v>
      </c>
      <c r="QB613" t="s">
        <v>4954</v>
      </c>
      <c r="QC613" t="s">
        <v>4954</v>
      </c>
      <c r="QD613" t="s">
        <v>4953</v>
      </c>
      <c r="QE613" t="s">
        <v>4954</v>
      </c>
      <c r="QF613" t="s">
        <v>5379</v>
      </c>
    </row>
    <row r="614" spans="1:448" x14ac:dyDescent="0.3">
      <c r="A614">
        <v>613</v>
      </c>
      <c r="B614" t="s">
        <v>5277</v>
      </c>
      <c r="C614" t="s">
        <v>1147</v>
      </c>
      <c r="D614" t="s">
        <v>3427</v>
      </c>
      <c r="E614" t="s">
        <v>3530</v>
      </c>
      <c r="F614" t="s">
        <v>5377</v>
      </c>
      <c r="G614" t="s">
        <v>1079</v>
      </c>
      <c r="P614" t="s">
        <v>1099</v>
      </c>
      <c r="Q614" t="s">
        <v>1092</v>
      </c>
      <c r="R614" t="s">
        <v>1144</v>
      </c>
      <c r="S614" t="s">
        <v>5117</v>
      </c>
      <c r="T614" t="s">
        <v>5117</v>
      </c>
      <c r="IV614" t="s">
        <v>1105</v>
      </c>
      <c r="JE614" t="s">
        <v>1082</v>
      </c>
      <c r="JF614" t="s">
        <v>5378</v>
      </c>
      <c r="JG614" t="s">
        <v>3247</v>
      </c>
      <c r="JI614" t="s">
        <v>4953</v>
      </c>
      <c r="PG614" t="s">
        <v>4953</v>
      </c>
      <c r="PH614" t="s">
        <v>4954</v>
      </c>
      <c r="PI614" t="s">
        <v>4954</v>
      </c>
      <c r="PJ614" t="s">
        <v>4954</v>
      </c>
      <c r="PK614" t="s">
        <v>4954</v>
      </c>
      <c r="PL614" t="s">
        <v>4954</v>
      </c>
      <c r="PM614" t="s">
        <v>4954</v>
      </c>
      <c r="PN614" t="s">
        <v>4954</v>
      </c>
      <c r="PP614" t="s">
        <v>4954</v>
      </c>
      <c r="PQ614" t="s">
        <v>4953</v>
      </c>
      <c r="PR614" t="s">
        <v>4954</v>
      </c>
      <c r="PS614" t="s">
        <v>4954</v>
      </c>
      <c r="PT614" t="s">
        <v>4954</v>
      </c>
      <c r="PU614" t="s">
        <v>4954</v>
      </c>
      <c r="PV614" t="s">
        <v>4954</v>
      </c>
      <c r="PW614" t="s">
        <v>4954</v>
      </c>
      <c r="PX614" t="s">
        <v>4954</v>
      </c>
      <c r="PY614" t="s">
        <v>4954</v>
      </c>
      <c r="PZ614" t="s">
        <v>4954</v>
      </c>
      <c r="QA614" t="s">
        <v>4953</v>
      </c>
      <c r="QB614" t="s">
        <v>4954</v>
      </c>
      <c r="QC614" t="s">
        <v>4954</v>
      </c>
      <c r="QD614" t="s">
        <v>4954</v>
      </c>
      <c r="QE614" t="s">
        <v>4954</v>
      </c>
    </row>
    <row r="615" spans="1:448" x14ac:dyDescent="0.3">
      <c r="A615">
        <v>614</v>
      </c>
      <c r="B615" t="s">
        <v>5277</v>
      </c>
      <c r="C615" t="s">
        <v>1147</v>
      </c>
      <c r="D615" t="s">
        <v>3427</v>
      </c>
      <c r="E615" t="s">
        <v>3530</v>
      </c>
      <c r="F615" t="s">
        <v>5377</v>
      </c>
      <c r="G615" t="s">
        <v>1079</v>
      </c>
      <c r="GH615" t="s">
        <v>1093</v>
      </c>
      <c r="GI615" t="s">
        <v>5000</v>
      </c>
      <c r="GJ615" t="s">
        <v>5226</v>
      </c>
      <c r="GM615" t="s">
        <v>5226</v>
      </c>
    </row>
    <row r="616" spans="1:448" x14ac:dyDescent="0.3">
      <c r="A616">
        <v>615</v>
      </c>
      <c r="B616" t="s">
        <v>5277</v>
      </c>
      <c r="C616" t="s">
        <v>1147</v>
      </c>
      <c r="D616" t="s">
        <v>3427</v>
      </c>
      <c r="E616" t="s">
        <v>3530</v>
      </c>
      <c r="F616" t="s">
        <v>5377</v>
      </c>
      <c r="G616" t="s">
        <v>1079</v>
      </c>
      <c r="GH616" t="s">
        <v>1093</v>
      </c>
      <c r="GI616" t="s">
        <v>5000</v>
      </c>
      <c r="GJ616" t="s">
        <v>5226</v>
      </c>
      <c r="GM616" t="s">
        <v>5226</v>
      </c>
    </row>
    <row r="617" spans="1:448" x14ac:dyDescent="0.3">
      <c r="A617">
        <v>616</v>
      </c>
      <c r="B617" t="s">
        <v>5277</v>
      </c>
      <c r="C617" t="s">
        <v>1147</v>
      </c>
      <c r="D617" t="s">
        <v>3427</v>
      </c>
      <c r="E617" t="s">
        <v>3530</v>
      </c>
      <c r="F617" t="s">
        <v>5377</v>
      </c>
      <c r="G617" t="s">
        <v>1079</v>
      </c>
      <c r="EP617" t="s">
        <v>1146</v>
      </c>
      <c r="ES617" t="s">
        <v>1101</v>
      </c>
      <c r="ET617" t="s">
        <v>1082</v>
      </c>
      <c r="PG617" t="s">
        <v>4953</v>
      </c>
      <c r="PH617" t="s">
        <v>4954</v>
      </c>
      <c r="PI617" t="s">
        <v>4954</v>
      </c>
      <c r="PJ617" t="s">
        <v>4954</v>
      </c>
      <c r="PK617" t="s">
        <v>4954</v>
      </c>
      <c r="PL617" t="s">
        <v>4954</v>
      </c>
      <c r="PM617" t="s">
        <v>4954</v>
      </c>
      <c r="PN617" t="s">
        <v>4954</v>
      </c>
      <c r="PP617" t="s">
        <v>4954</v>
      </c>
      <c r="PQ617" t="s">
        <v>4954</v>
      </c>
      <c r="PR617" t="s">
        <v>4954</v>
      </c>
      <c r="PS617" t="s">
        <v>4954</v>
      </c>
      <c r="PT617" t="s">
        <v>4954</v>
      </c>
      <c r="PU617" t="s">
        <v>4954</v>
      </c>
      <c r="PV617" t="s">
        <v>4954</v>
      </c>
      <c r="PW617" t="s">
        <v>4954</v>
      </c>
      <c r="PX617" t="s">
        <v>4954</v>
      </c>
      <c r="PY617" t="s">
        <v>4954</v>
      </c>
      <c r="PZ617" t="s">
        <v>4954</v>
      </c>
      <c r="QA617" t="s">
        <v>4954</v>
      </c>
      <c r="QB617" t="s">
        <v>4954</v>
      </c>
      <c r="QC617" t="s">
        <v>4953</v>
      </c>
      <c r="QD617" t="s">
        <v>4954</v>
      </c>
      <c r="QE617" t="s">
        <v>4954</v>
      </c>
    </row>
    <row r="618" spans="1:448" x14ac:dyDescent="0.3">
      <c r="A618">
        <v>617</v>
      </c>
      <c r="B618" t="s">
        <v>5277</v>
      </c>
      <c r="C618" t="s">
        <v>1147</v>
      </c>
      <c r="D618" t="s">
        <v>3427</v>
      </c>
      <c r="E618" t="s">
        <v>3530</v>
      </c>
      <c r="F618" t="s">
        <v>5377</v>
      </c>
      <c r="G618" t="s">
        <v>1079</v>
      </c>
      <c r="EJ618" t="s">
        <v>1099</v>
      </c>
      <c r="EK618" t="s">
        <v>4979</v>
      </c>
      <c r="EL618" t="s">
        <v>4979</v>
      </c>
      <c r="IX618" t="s">
        <v>1105</v>
      </c>
      <c r="JJ618" t="s">
        <v>1082</v>
      </c>
      <c r="JK618" t="s">
        <v>5378</v>
      </c>
      <c r="JL618" t="s">
        <v>1126</v>
      </c>
      <c r="JM618" t="s">
        <v>3247</v>
      </c>
      <c r="JO618" t="s">
        <v>4953</v>
      </c>
      <c r="OZ618" t="s">
        <v>1109</v>
      </c>
      <c r="PG618" t="s">
        <v>4953</v>
      </c>
      <c r="PH618" t="s">
        <v>4954</v>
      </c>
      <c r="PI618" t="s">
        <v>4954</v>
      </c>
      <c r="PJ618" t="s">
        <v>4954</v>
      </c>
      <c r="PK618" t="s">
        <v>4954</v>
      </c>
      <c r="PL618" t="s">
        <v>4954</v>
      </c>
      <c r="PM618" t="s">
        <v>4954</v>
      </c>
      <c r="PN618" t="s">
        <v>4954</v>
      </c>
      <c r="PP618" t="s">
        <v>4954</v>
      </c>
      <c r="PQ618" t="s">
        <v>4953</v>
      </c>
      <c r="PR618" t="s">
        <v>4954</v>
      </c>
      <c r="PS618" t="s">
        <v>4954</v>
      </c>
      <c r="PT618" t="s">
        <v>4954</v>
      </c>
      <c r="PU618" t="s">
        <v>4954</v>
      </c>
      <c r="PV618" t="s">
        <v>4954</v>
      </c>
      <c r="PW618" t="s">
        <v>4954</v>
      </c>
      <c r="PX618" t="s">
        <v>4954</v>
      </c>
      <c r="PY618" t="s">
        <v>4954</v>
      </c>
      <c r="PZ618" t="s">
        <v>4954</v>
      </c>
      <c r="QA618" t="s">
        <v>4954</v>
      </c>
      <c r="QB618" t="s">
        <v>4954</v>
      </c>
      <c r="QC618" t="s">
        <v>4954</v>
      </c>
      <c r="QD618" t="s">
        <v>4954</v>
      </c>
      <c r="QE618" t="s">
        <v>4954</v>
      </c>
    </row>
    <row r="619" spans="1:448" x14ac:dyDescent="0.3">
      <c r="A619">
        <v>618</v>
      </c>
      <c r="B619" t="s">
        <v>5277</v>
      </c>
      <c r="C619" t="s">
        <v>1147</v>
      </c>
      <c r="D619" t="s">
        <v>3427</v>
      </c>
      <c r="E619" t="s">
        <v>3532</v>
      </c>
      <c r="F619" t="s">
        <v>5375</v>
      </c>
      <c r="G619" t="s">
        <v>1079</v>
      </c>
      <c r="P619" t="s">
        <v>1099</v>
      </c>
      <c r="Q619" t="s">
        <v>1092</v>
      </c>
      <c r="R619" t="s">
        <v>1144</v>
      </c>
      <c r="S619" t="s">
        <v>5127</v>
      </c>
      <c r="T619" t="s">
        <v>5127</v>
      </c>
      <c r="U619" t="s">
        <v>1101</v>
      </c>
      <c r="V619" t="s">
        <v>1101</v>
      </c>
      <c r="W619" t="s">
        <v>4942</v>
      </c>
      <c r="AE619" t="s">
        <v>1099</v>
      </c>
      <c r="AF619" t="s">
        <v>1144</v>
      </c>
      <c r="AG619" t="s">
        <v>5041</v>
      </c>
      <c r="AH619" t="s">
        <v>5041</v>
      </c>
      <c r="AI619" t="s">
        <v>1101</v>
      </c>
      <c r="AJ619" t="s">
        <v>1082</v>
      </c>
      <c r="AK619" t="s">
        <v>4942</v>
      </c>
      <c r="IV619" t="s">
        <v>1105</v>
      </c>
      <c r="JE619" t="s">
        <v>1082</v>
      </c>
      <c r="JF619" t="s">
        <v>5380</v>
      </c>
      <c r="JG619" t="s">
        <v>3247</v>
      </c>
      <c r="JI619" t="s">
        <v>4984</v>
      </c>
      <c r="PG619" t="s">
        <v>4953</v>
      </c>
      <c r="PH619" t="s">
        <v>4954</v>
      </c>
      <c r="PI619" t="s">
        <v>4954</v>
      </c>
      <c r="PJ619" t="s">
        <v>4954</v>
      </c>
      <c r="PK619" t="s">
        <v>4954</v>
      </c>
      <c r="PL619" t="s">
        <v>4954</v>
      </c>
      <c r="PM619" t="s">
        <v>4954</v>
      </c>
      <c r="PN619" t="s">
        <v>4954</v>
      </c>
      <c r="PP619" t="s">
        <v>4954</v>
      </c>
      <c r="PQ619" t="s">
        <v>4953</v>
      </c>
      <c r="PR619" t="s">
        <v>4954</v>
      </c>
      <c r="PS619" t="s">
        <v>4954</v>
      </c>
      <c r="PT619" t="s">
        <v>4954</v>
      </c>
      <c r="PU619" t="s">
        <v>4954</v>
      </c>
      <c r="PV619" t="s">
        <v>4954</v>
      </c>
      <c r="PW619" t="s">
        <v>4954</v>
      </c>
      <c r="PX619" t="s">
        <v>4954</v>
      </c>
      <c r="PY619" t="s">
        <v>4954</v>
      </c>
      <c r="PZ619" t="s">
        <v>4954</v>
      </c>
      <c r="QA619" t="s">
        <v>4953</v>
      </c>
      <c r="QB619" t="s">
        <v>4954</v>
      </c>
      <c r="QC619" t="s">
        <v>4954</v>
      </c>
      <c r="QD619" t="s">
        <v>4954</v>
      </c>
      <c r="QE619" t="s">
        <v>4954</v>
      </c>
    </row>
    <row r="620" spans="1:448" x14ac:dyDescent="0.3">
      <c r="A620">
        <v>619</v>
      </c>
      <c r="B620" t="s">
        <v>5277</v>
      </c>
      <c r="C620" t="s">
        <v>1147</v>
      </c>
      <c r="D620" t="s">
        <v>3427</v>
      </c>
      <c r="E620" t="s">
        <v>3532</v>
      </c>
      <c r="F620" t="s">
        <v>5375</v>
      </c>
      <c r="G620" t="s">
        <v>1079</v>
      </c>
      <c r="GH620" t="s">
        <v>1093</v>
      </c>
      <c r="GI620" t="s">
        <v>4940</v>
      </c>
      <c r="GJ620" t="s">
        <v>5166</v>
      </c>
      <c r="GM620" t="s">
        <v>5166</v>
      </c>
    </row>
    <row r="621" spans="1:448" x14ac:dyDescent="0.3">
      <c r="A621">
        <v>620</v>
      </c>
      <c r="B621" t="s">
        <v>5277</v>
      </c>
      <c r="C621" t="s">
        <v>1147</v>
      </c>
      <c r="D621" t="s">
        <v>3427</v>
      </c>
      <c r="E621" t="s">
        <v>3532</v>
      </c>
      <c r="F621" t="s">
        <v>5375</v>
      </c>
      <c r="G621" t="s">
        <v>1079</v>
      </c>
      <c r="GH621" t="s">
        <v>1093</v>
      </c>
      <c r="GI621" t="s">
        <v>4940</v>
      </c>
      <c r="GJ621" t="s">
        <v>5166</v>
      </c>
      <c r="GM621" t="s">
        <v>5166</v>
      </c>
    </row>
    <row r="622" spans="1:448" x14ac:dyDescent="0.3">
      <c r="A622">
        <v>621</v>
      </c>
      <c r="B622" t="s">
        <v>5277</v>
      </c>
      <c r="C622" t="s">
        <v>1131</v>
      </c>
      <c r="D622" t="s">
        <v>1255</v>
      </c>
      <c r="E622" t="s">
        <v>1256</v>
      </c>
      <c r="F622" t="s">
        <v>5381</v>
      </c>
      <c r="G622" t="s">
        <v>1079</v>
      </c>
      <c r="GH622" t="s">
        <v>1093</v>
      </c>
      <c r="GI622" t="s">
        <v>4940</v>
      </c>
      <c r="GJ622" t="s">
        <v>5166</v>
      </c>
      <c r="GM622" t="s">
        <v>5166</v>
      </c>
    </row>
    <row r="623" spans="1:448" x14ac:dyDescent="0.3">
      <c r="A623">
        <v>622</v>
      </c>
      <c r="B623" t="s">
        <v>5277</v>
      </c>
      <c r="C623" t="s">
        <v>1131</v>
      </c>
      <c r="D623" t="s">
        <v>1255</v>
      </c>
      <c r="E623" t="s">
        <v>1256</v>
      </c>
      <c r="F623" t="s">
        <v>5381</v>
      </c>
      <c r="G623" t="s">
        <v>1079</v>
      </c>
      <c r="GH623" t="s">
        <v>1093</v>
      </c>
      <c r="GI623" t="s">
        <v>4943</v>
      </c>
      <c r="GJ623" t="s">
        <v>5121</v>
      </c>
      <c r="GM623" t="s">
        <v>5121</v>
      </c>
    </row>
    <row r="624" spans="1:448" x14ac:dyDescent="0.3">
      <c r="A624">
        <v>623</v>
      </c>
      <c r="B624" t="s">
        <v>5277</v>
      </c>
      <c r="C624" t="s">
        <v>1131</v>
      </c>
      <c r="D624" t="s">
        <v>1255</v>
      </c>
      <c r="E624" t="s">
        <v>1256</v>
      </c>
      <c r="F624" t="s">
        <v>5381</v>
      </c>
      <c r="G624" t="s">
        <v>1079</v>
      </c>
      <c r="FM624" t="s">
        <v>1099</v>
      </c>
      <c r="PG624" t="s">
        <v>4953</v>
      </c>
      <c r="PH624" t="s">
        <v>4953</v>
      </c>
      <c r="PI624" t="s">
        <v>4954</v>
      </c>
      <c r="PJ624" t="s">
        <v>4954</v>
      </c>
      <c r="PK624" t="s">
        <v>4954</v>
      </c>
      <c r="PL624" t="s">
        <v>4954</v>
      </c>
      <c r="PM624" t="s">
        <v>4954</v>
      </c>
      <c r="PN624" t="s">
        <v>4954</v>
      </c>
      <c r="PP624" t="s">
        <v>4954</v>
      </c>
      <c r="PQ624" t="s">
        <v>4953</v>
      </c>
      <c r="PR624" t="s">
        <v>4953</v>
      </c>
      <c r="PS624" t="s">
        <v>4953</v>
      </c>
      <c r="PT624" t="s">
        <v>4954</v>
      </c>
      <c r="PU624" t="s">
        <v>4954</v>
      </c>
      <c r="PV624" t="s">
        <v>4954</v>
      </c>
      <c r="PW624" t="s">
        <v>4954</v>
      </c>
      <c r="PX624" t="s">
        <v>4954</v>
      </c>
      <c r="PY624" t="s">
        <v>4954</v>
      </c>
      <c r="PZ624" t="s">
        <v>4954</v>
      </c>
      <c r="QA624" t="s">
        <v>4954</v>
      </c>
      <c r="QB624" t="s">
        <v>4954</v>
      </c>
      <c r="QC624" t="s">
        <v>4954</v>
      </c>
      <c r="QD624" t="s">
        <v>4954</v>
      </c>
      <c r="QE624" t="s">
        <v>4954</v>
      </c>
    </row>
    <row r="625" spans="1:447" x14ac:dyDescent="0.3">
      <c r="A625">
        <v>624</v>
      </c>
      <c r="B625" t="s">
        <v>5277</v>
      </c>
      <c r="C625" t="s">
        <v>1131</v>
      </c>
      <c r="D625" t="s">
        <v>1255</v>
      </c>
      <c r="E625" t="s">
        <v>1256</v>
      </c>
      <c r="F625" t="s">
        <v>5381</v>
      </c>
      <c r="G625" t="s">
        <v>1079</v>
      </c>
      <c r="FM625" t="s">
        <v>1099</v>
      </c>
      <c r="PG625" t="s">
        <v>4953</v>
      </c>
      <c r="PH625" t="s">
        <v>4953</v>
      </c>
      <c r="PI625" t="s">
        <v>4953</v>
      </c>
      <c r="PJ625" t="s">
        <v>4954</v>
      </c>
      <c r="PK625" t="s">
        <v>4954</v>
      </c>
      <c r="PL625" t="s">
        <v>4954</v>
      </c>
      <c r="PM625" t="s">
        <v>4954</v>
      </c>
      <c r="PN625" t="s">
        <v>4954</v>
      </c>
      <c r="PP625" t="s">
        <v>4954</v>
      </c>
      <c r="PQ625" t="s">
        <v>4953</v>
      </c>
      <c r="PR625" t="s">
        <v>4953</v>
      </c>
      <c r="PS625" t="s">
        <v>4953</v>
      </c>
      <c r="PT625" t="s">
        <v>4954</v>
      </c>
      <c r="PU625" t="s">
        <v>4954</v>
      </c>
      <c r="PV625" t="s">
        <v>4954</v>
      </c>
      <c r="PW625" t="s">
        <v>4954</v>
      </c>
      <c r="PX625" t="s">
        <v>4954</v>
      </c>
      <c r="PY625" t="s">
        <v>4954</v>
      </c>
      <c r="PZ625" t="s">
        <v>4954</v>
      </c>
      <c r="QA625" t="s">
        <v>4954</v>
      </c>
      <c r="QB625" t="s">
        <v>4954</v>
      </c>
      <c r="QC625" t="s">
        <v>4954</v>
      </c>
      <c r="QD625" t="s">
        <v>4954</v>
      </c>
      <c r="QE625" t="s">
        <v>4954</v>
      </c>
    </row>
    <row r="626" spans="1:447" x14ac:dyDescent="0.3">
      <c r="A626">
        <v>625</v>
      </c>
      <c r="B626" t="s">
        <v>5277</v>
      </c>
      <c r="C626" t="s">
        <v>1131</v>
      </c>
      <c r="D626" t="s">
        <v>1255</v>
      </c>
      <c r="E626" t="s">
        <v>1256</v>
      </c>
      <c r="F626" t="s">
        <v>5381</v>
      </c>
      <c r="G626" t="s">
        <v>1079</v>
      </c>
      <c r="FG626" t="s">
        <v>1099</v>
      </c>
      <c r="FH626" t="s">
        <v>4990</v>
      </c>
      <c r="FI626" t="s">
        <v>4990</v>
      </c>
      <c r="FJ626" t="s">
        <v>1099</v>
      </c>
      <c r="FK626" t="s">
        <v>4979</v>
      </c>
      <c r="FL626" t="s">
        <v>4979</v>
      </c>
      <c r="PG626" t="s">
        <v>4953</v>
      </c>
      <c r="PH626" t="s">
        <v>4953</v>
      </c>
      <c r="PI626" t="s">
        <v>4954</v>
      </c>
      <c r="PJ626" t="s">
        <v>4954</v>
      </c>
      <c r="PK626" t="s">
        <v>4954</v>
      </c>
      <c r="PL626" t="s">
        <v>4954</v>
      </c>
      <c r="PM626" t="s">
        <v>4954</v>
      </c>
      <c r="PN626" t="s">
        <v>4954</v>
      </c>
      <c r="PP626" t="s">
        <v>4954</v>
      </c>
      <c r="PQ626" t="s">
        <v>4953</v>
      </c>
      <c r="PR626" t="s">
        <v>4953</v>
      </c>
      <c r="PS626" t="s">
        <v>4953</v>
      </c>
      <c r="PT626" t="s">
        <v>4954</v>
      </c>
      <c r="PU626" t="s">
        <v>4954</v>
      </c>
      <c r="PV626" t="s">
        <v>4954</v>
      </c>
      <c r="PW626" t="s">
        <v>4954</v>
      </c>
      <c r="PX626" t="s">
        <v>4954</v>
      </c>
      <c r="PY626" t="s">
        <v>4954</v>
      </c>
      <c r="PZ626" t="s">
        <v>4954</v>
      </c>
      <c r="QA626" t="s">
        <v>4954</v>
      </c>
      <c r="QB626" t="s">
        <v>4954</v>
      </c>
      <c r="QC626" t="s">
        <v>4954</v>
      </c>
      <c r="QD626" t="s">
        <v>4954</v>
      </c>
      <c r="QE626" t="s">
        <v>4954</v>
      </c>
    </row>
    <row r="627" spans="1:447" x14ac:dyDescent="0.3">
      <c r="A627">
        <v>626</v>
      </c>
      <c r="B627" t="s">
        <v>5277</v>
      </c>
      <c r="C627" t="s">
        <v>1131</v>
      </c>
      <c r="D627" t="s">
        <v>1255</v>
      </c>
      <c r="E627" t="s">
        <v>1256</v>
      </c>
      <c r="F627" t="s">
        <v>5381</v>
      </c>
      <c r="G627" t="s">
        <v>1079</v>
      </c>
      <c r="FG627" t="s">
        <v>1099</v>
      </c>
      <c r="FH627" t="s">
        <v>5103</v>
      </c>
      <c r="FI627" t="s">
        <v>5103</v>
      </c>
      <c r="FJ627" t="s">
        <v>1099</v>
      </c>
      <c r="FK627" t="s">
        <v>5019</v>
      </c>
      <c r="FL627" t="s">
        <v>5019</v>
      </c>
      <c r="PG627" t="s">
        <v>4953</v>
      </c>
      <c r="PH627" t="s">
        <v>4953</v>
      </c>
      <c r="PI627" t="s">
        <v>4954</v>
      </c>
      <c r="PJ627" t="s">
        <v>4954</v>
      </c>
      <c r="PK627" t="s">
        <v>4954</v>
      </c>
      <c r="PL627" t="s">
        <v>4954</v>
      </c>
      <c r="PM627" t="s">
        <v>4954</v>
      </c>
      <c r="PN627" t="s">
        <v>4954</v>
      </c>
      <c r="PP627" t="s">
        <v>4954</v>
      </c>
      <c r="PQ627" t="s">
        <v>4953</v>
      </c>
      <c r="PR627" t="s">
        <v>4953</v>
      </c>
      <c r="PS627" t="s">
        <v>4953</v>
      </c>
      <c r="PT627" t="s">
        <v>4954</v>
      </c>
      <c r="PU627" t="s">
        <v>4954</v>
      </c>
      <c r="PV627" t="s">
        <v>4954</v>
      </c>
      <c r="PW627" t="s">
        <v>4954</v>
      </c>
      <c r="PX627" t="s">
        <v>4954</v>
      </c>
      <c r="PY627" t="s">
        <v>4954</v>
      </c>
      <c r="PZ627" t="s">
        <v>4954</v>
      </c>
      <c r="QA627" t="s">
        <v>4954</v>
      </c>
      <c r="QB627" t="s">
        <v>4954</v>
      </c>
      <c r="QC627" t="s">
        <v>4954</v>
      </c>
      <c r="QD627" t="s">
        <v>4954</v>
      </c>
      <c r="QE627" t="s">
        <v>4954</v>
      </c>
    </row>
    <row r="628" spans="1:447" x14ac:dyDescent="0.3">
      <c r="A628">
        <v>627</v>
      </c>
      <c r="B628" t="s">
        <v>5277</v>
      </c>
      <c r="C628" t="s">
        <v>1131</v>
      </c>
      <c r="D628" t="s">
        <v>1255</v>
      </c>
      <c r="E628" t="s">
        <v>1256</v>
      </c>
      <c r="F628" t="s">
        <v>5381</v>
      </c>
      <c r="G628" t="s">
        <v>1079</v>
      </c>
      <c r="FG628" t="s">
        <v>1099</v>
      </c>
      <c r="FH628" t="s">
        <v>5104</v>
      </c>
      <c r="FI628" t="s">
        <v>5104</v>
      </c>
      <c r="FJ628" t="s">
        <v>1099</v>
      </c>
      <c r="FK628" t="s">
        <v>4971</v>
      </c>
      <c r="FL628" t="s">
        <v>4971</v>
      </c>
      <c r="PG628" t="s">
        <v>4953</v>
      </c>
      <c r="PH628" t="s">
        <v>4953</v>
      </c>
      <c r="PI628" t="s">
        <v>4954</v>
      </c>
      <c r="PJ628" t="s">
        <v>4954</v>
      </c>
      <c r="PK628" t="s">
        <v>4954</v>
      </c>
      <c r="PL628" t="s">
        <v>4954</v>
      </c>
      <c r="PM628" t="s">
        <v>4954</v>
      </c>
      <c r="PN628" t="s">
        <v>4954</v>
      </c>
      <c r="PP628" t="s">
        <v>4954</v>
      </c>
      <c r="PQ628" t="s">
        <v>4953</v>
      </c>
      <c r="PR628" t="s">
        <v>4953</v>
      </c>
      <c r="PS628" t="s">
        <v>4953</v>
      </c>
      <c r="PT628" t="s">
        <v>4954</v>
      </c>
      <c r="PU628" t="s">
        <v>4954</v>
      </c>
      <c r="PV628" t="s">
        <v>4954</v>
      </c>
      <c r="PW628" t="s">
        <v>4954</v>
      </c>
      <c r="PX628" t="s">
        <v>4954</v>
      </c>
      <c r="PY628" t="s">
        <v>4954</v>
      </c>
      <c r="PZ628" t="s">
        <v>4954</v>
      </c>
      <c r="QA628" t="s">
        <v>4954</v>
      </c>
      <c r="QB628" t="s">
        <v>4954</v>
      </c>
      <c r="QC628" t="s">
        <v>4954</v>
      </c>
      <c r="QD628" t="s">
        <v>4954</v>
      </c>
      <c r="QE628" t="s">
        <v>4954</v>
      </c>
    </row>
    <row r="629" spans="1:447" x14ac:dyDescent="0.3">
      <c r="A629">
        <v>628</v>
      </c>
      <c r="B629" t="s">
        <v>5277</v>
      </c>
      <c r="C629" t="s">
        <v>1131</v>
      </c>
      <c r="D629" t="s">
        <v>1255</v>
      </c>
      <c r="E629" t="s">
        <v>1256</v>
      </c>
      <c r="F629" t="s">
        <v>5381</v>
      </c>
      <c r="G629" t="s">
        <v>1079</v>
      </c>
      <c r="FG629" t="s">
        <v>1099</v>
      </c>
      <c r="FJ629" t="s">
        <v>1099</v>
      </c>
      <c r="FK629" t="s">
        <v>4976</v>
      </c>
      <c r="FL629" t="s">
        <v>4976</v>
      </c>
      <c r="PG629" t="s">
        <v>4953</v>
      </c>
      <c r="PH629" t="s">
        <v>4953</v>
      </c>
      <c r="PI629" t="s">
        <v>4954</v>
      </c>
      <c r="PJ629" t="s">
        <v>4954</v>
      </c>
      <c r="PK629" t="s">
        <v>4954</v>
      </c>
      <c r="PL629" t="s">
        <v>4954</v>
      </c>
      <c r="PM629" t="s">
        <v>4954</v>
      </c>
      <c r="PN629" t="s">
        <v>4954</v>
      </c>
      <c r="PP629" t="s">
        <v>4954</v>
      </c>
      <c r="PQ629" t="s">
        <v>4953</v>
      </c>
      <c r="PR629" t="s">
        <v>4953</v>
      </c>
      <c r="PS629" t="s">
        <v>4953</v>
      </c>
      <c r="PT629" t="s">
        <v>4954</v>
      </c>
      <c r="PU629" t="s">
        <v>4954</v>
      </c>
      <c r="PV629" t="s">
        <v>4954</v>
      </c>
      <c r="PW629" t="s">
        <v>4954</v>
      </c>
      <c r="PX629" t="s">
        <v>4954</v>
      </c>
      <c r="PY629" t="s">
        <v>4954</v>
      </c>
      <c r="PZ629" t="s">
        <v>4954</v>
      </c>
      <c r="QA629" t="s">
        <v>4954</v>
      </c>
      <c r="QB629" t="s">
        <v>4954</v>
      </c>
      <c r="QC629" t="s">
        <v>4954</v>
      </c>
      <c r="QD629" t="s">
        <v>4954</v>
      </c>
      <c r="QE629" t="s">
        <v>4954</v>
      </c>
    </row>
    <row r="630" spans="1:447" x14ac:dyDescent="0.3">
      <c r="A630">
        <v>629</v>
      </c>
      <c r="B630" t="s">
        <v>5277</v>
      </c>
      <c r="C630" t="s">
        <v>1131</v>
      </c>
      <c r="D630" t="s">
        <v>1255</v>
      </c>
      <c r="E630" t="s">
        <v>1256</v>
      </c>
      <c r="F630" t="s">
        <v>5381</v>
      </c>
      <c r="G630" t="s">
        <v>1079</v>
      </c>
      <c r="H630" t="s">
        <v>1099</v>
      </c>
      <c r="I630" t="s">
        <v>1100</v>
      </c>
      <c r="J630" t="s">
        <v>1093</v>
      </c>
      <c r="K630" t="s">
        <v>5017</v>
      </c>
      <c r="L630" t="s">
        <v>5023</v>
      </c>
      <c r="M630" t="s">
        <v>1101</v>
      </c>
      <c r="N630" t="s">
        <v>1101</v>
      </c>
      <c r="O630" t="s">
        <v>4942</v>
      </c>
      <c r="AL630" t="s">
        <v>1099</v>
      </c>
      <c r="AM630" t="s">
        <v>1103</v>
      </c>
      <c r="AN630" t="s">
        <v>5002</v>
      </c>
      <c r="AO630" t="s">
        <v>5382</v>
      </c>
      <c r="AP630" t="s">
        <v>1101</v>
      </c>
      <c r="AQ630" t="s">
        <v>1101</v>
      </c>
      <c r="AR630" t="s">
        <v>4942</v>
      </c>
      <c r="AS630" t="s">
        <v>1099</v>
      </c>
      <c r="AT630" t="s">
        <v>1103</v>
      </c>
      <c r="AU630" t="s">
        <v>5000</v>
      </c>
      <c r="AV630" t="s">
        <v>5253</v>
      </c>
      <c r="AW630" t="s">
        <v>1101</v>
      </c>
      <c r="AX630" t="s">
        <v>1101</v>
      </c>
      <c r="AY630" t="s">
        <v>4942</v>
      </c>
      <c r="AZ630" t="s">
        <v>1099</v>
      </c>
      <c r="BA630" t="s">
        <v>1093</v>
      </c>
      <c r="BB630" t="s">
        <v>4968</v>
      </c>
      <c r="BC630" t="s">
        <v>5188</v>
      </c>
      <c r="BD630" t="s">
        <v>1101</v>
      </c>
      <c r="BE630" t="s">
        <v>1101</v>
      </c>
      <c r="BF630" t="s">
        <v>4942</v>
      </c>
      <c r="BG630" t="s">
        <v>1099</v>
      </c>
      <c r="BH630" t="s">
        <v>1159</v>
      </c>
      <c r="BI630" t="s">
        <v>1103</v>
      </c>
      <c r="BJ630" t="s">
        <v>4991</v>
      </c>
      <c r="BK630" t="s">
        <v>5255</v>
      </c>
      <c r="BL630" t="s">
        <v>1101</v>
      </c>
      <c r="BM630" t="s">
        <v>1101</v>
      </c>
      <c r="BN630" t="s">
        <v>4942</v>
      </c>
      <c r="BW630" t="s">
        <v>1099</v>
      </c>
      <c r="BX630" t="s">
        <v>1083</v>
      </c>
      <c r="BY630" t="s">
        <v>1103</v>
      </c>
      <c r="BZ630" t="s">
        <v>4991</v>
      </c>
      <c r="CA630" t="s">
        <v>5230</v>
      </c>
      <c r="CB630" t="s">
        <v>1101</v>
      </c>
      <c r="CC630" t="s">
        <v>1101</v>
      </c>
      <c r="CD630" t="s">
        <v>4942</v>
      </c>
      <c r="CM630" t="s">
        <v>1099</v>
      </c>
      <c r="CN630" t="s">
        <v>1103</v>
      </c>
      <c r="CO630" t="s">
        <v>4943</v>
      </c>
      <c r="CP630" t="s">
        <v>5256</v>
      </c>
      <c r="CQ630" t="s">
        <v>1101</v>
      </c>
      <c r="CR630" t="s">
        <v>1101</v>
      </c>
      <c r="CS630" t="s">
        <v>4942</v>
      </c>
      <c r="CT630" t="s">
        <v>1099</v>
      </c>
      <c r="CU630" t="s">
        <v>1084</v>
      </c>
      <c r="CV630" t="s">
        <v>1178</v>
      </c>
      <c r="CW630" t="s">
        <v>4978</v>
      </c>
      <c r="CX630" t="s">
        <v>5134</v>
      </c>
      <c r="CY630" t="s">
        <v>1101</v>
      </c>
      <c r="CZ630" t="s">
        <v>1101</v>
      </c>
      <c r="DA630" t="s">
        <v>4942</v>
      </c>
      <c r="DE630" t="s">
        <v>1099</v>
      </c>
      <c r="DF630" t="s">
        <v>1086</v>
      </c>
      <c r="DG630" t="s">
        <v>5088</v>
      </c>
      <c r="DH630" t="s">
        <v>5000</v>
      </c>
      <c r="DI630" t="s">
        <v>1101</v>
      </c>
      <c r="DJ630" t="s">
        <v>1101</v>
      </c>
      <c r="DK630" t="s">
        <v>4942</v>
      </c>
      <c r="DL630" t="s">
        <v>1099</v>
      </c>
      <c r="DM630" t="s">
        <v>4971</v>
      </c>
      <c r="DN630" t="s">
        <v>4971</v>
      </c>
      <c r="DO630" t="s">
        <v>1101</v>
      </c>
      <c r="DP630" t="s">
        <v>1101</v>
      </c>
      <c r="DQ630" t="s">
        <v>4942</v>
      </c>
      <c r="DR630" t="s">
        <v>1099</v>
      </c>
      <c r="DS630" t="s">
        <v>4976</v>
      </c>
      <c r="DT630" t="s">
        <v>4976</v>
      </c>
      <c r="DU630" t="s">
        <v>1101</v>
      </c>
      <c r="DV630" t="s">
        <v>1101</v>
      </c>
      <c r="DW630" t="s">
        <v>4962</v>
      </c>
      <c r="DX630" t="s">
        <v>1099</v>
      </c>
      <c r="DY630" t="s">
        <v>4940</v>
      </c>
      <c r="DZ630" t="s">
        <v>4940</v>
      </c>
      <c r="EA630" t="s">
        <v>1101</v>
      </c>
      <c r="EB630" t="s">
        <v>1101</v>
      </c>
      <c r="EC630" t="s">
        <v>4942</v>
      </c>
      <c r="EP630" t="s">
        <v>1099</v>
      </c>
      <c r="EQ630" t="s">
        <v>5383</v>
      </c>
      <c r="ER630" t="s">
        <v>5383</v>
      </c>
      <c r="ES630" t="s">
        <v>1101</v>
      </c>
      <c r="ET630" t="s">
        <v>1101</v>
      </c>
      <c r="EU630" t="s">
        <v>4942</v>
      </c>
      <c r="EV630" t="s">
        <v>1099</v>
      </c>
      <c r="EW630" t="s">
        <v>4978</v>
      </c>
      <c r="EX630" t="s">
        <v>4978</v>
      </c>
      <c r="EY630" t="s">
        <v>1099</v>
      </c>
      <c r="EZ630" t="s">
        <v>4984</v>
      </c>
      <c r="FA630" t="s">
        <v>4991</v>
      </c>
      <c r="FB630" t="s">
        <v>4991</v>
      </c>
      <c r="FC630" t="s">
        <v>1099</v>
      </c>
      <c r="FD630" t="s">
        <v>1114</v>
      </c>
      <c r="FE630" t="s">
        <v>4980</v>
      </c>
      <c r="FF630" t="s">
        <v>4985</v>
      </c>
      <c r="HX630" t="s">
        <v>1099</v>
      </c>
      <c r="HY630" t="s">
        <v>5121</v>
      </c>
      <c r="HZ630" t="s">
        <v>5121</v>
      </c>
      <c r="IA630" t="s">
        <v>1101</v>
      </c>
      <c r="IB630" t="s">
        <v>1101</v>
      </c>
      <c r="IC630" t="s">
        <v>4942</v>
      </c>
      <c r="IV630" t="s">
        <v>1087</v>
      </c>
      <c r="IW630" t="s">
        <v>1087</v>
      </c>
      <c r="IX630" t="s">
        <v>1087</v>
      </c>
      <c r="JE630" t="s">
        <v>1082</v>
      </c>
      <c r="JF630" t="s">
        <v>5020</v>
      </c>
      <c r="JG630" t="s">
        <v>1107</v>
      </c>
      <c r="JI630" t="s">
        <v>4984</v>
      </c>
      <c r="JJ630" t="s">
        <v>1101</v>
      </c>
      <c r="JK630" t="s">
        <v>5020</v>
      </c>
      <c r="JL630" t="s">
        <v>1154</v>
      </c>
      <c r="JM630" t="s">
        <v>1107</v>
      </c>
      <c r="PG630" t="s">
        <v>4953</v>
      </c>
      <c r="PH630" t="s">
        <v>4953</v>
      </c>
      <c r="PI630" t="s">
        <v>4954</v>
      </c>
      <c r="PJ630" t="s">
        <v>4954</v>
      </c>
      <c r="PK630" t="s">
        <v>4954</v>
      </c>
      <c r="PL630" t="s">
        <v>4954</v>
      </c>
      <c r="PM630" t="s">
        <v>4954</v>
      </c>
      <c r="PN630" t="s">
        <v>4954</v>
      </c>
      <c r="PP630" t="s">
        <v>4954</v>
      </c>
      <c r="PQ630" t="s">
        <v>4953</v>
      </c>
      <c r="PR630" t="s">
        <v>4953</v>
      </c>
      <c r="PS630" t="s">
        <v>4953</v>
      </c>
      <c r="PT630" t="s">
        <v>4954</v>
      </c>
      <c r="PU630" t="s">
        <v>4954</v>
      </c>
      <c r="PV630" t="s">
        <v>4954</v>
      </c>
      <c r="PW630" t="s">
        <v>4954</v>
      </c>
      <c r="PX630" t="s">
        <v>4954</v>
      </c>
      <c r="PY630" t="s">
        <v>4954</v>
      </c>
      <c r="PZ630" t="s">
        <v>4954</v>
      </c>
      <c r="QA630" t="s">
        <v>4954</v>
      </c>
      <c r="QB630" t="s">
        <v>4954</v>
      </c>
      <c r="QC630" t="s">
        <v>4954</v>
      </c>
      <c r="QD630" t="s">
        <v>4954</v>
      </c>
      <c r="QE630" t="s">
        <v>4954</v>
      </c>
    </row>
    <row r="631" spans="1:447" x14ac:dyDescent="0.3">
      <c r="A631">
        <v>630</v>
      </c>
      <c r="B631" t="s">
        <v>5277</v>
      </c>
      <c r="C631" t="s">
        <v>1131</v>
      </c>
      <c r="D631" t="s">
        <v>1255</v>
      </c>
      <c r="E631" t="s">
        <v>1256</v>
      </c>
      <c r="F631" t="s">
        <v>5381</v>
      </c>
      <c r="G631" t="s">
        <v>1079</v>
      </c>
      <c r="H631" t="s">
        <v>1099</v>
      </c>
      <c r="I631" t="s">
        <v>1127</v>
      </c>
      <c r="J631" t="s">
        <v>1093</v>
      </c>
      <c r="K631" t="s">
        <v>5017</v>
      </c>
      <c r="L631" t="s">
        <v>5254</v>
      </c>
      <c r="M631" t="s">
        <v>1101</v>
      </c>
      <c r="N631" t="s">
        <v>1101</v>
      </c>
      <c r="O631" t="s">
        <v>4942</v>
      </c>
      <c r="AL631" t="s">
        <v>1099</v>
      </c>
      <c r="AM631" t="s">
        <v>1103</v>
      </c>
      <c r="AN631" t="s">
        <v>5002</v>
      </c>
      <c r="AO631" t="s">
        <v>5382</v>
      </c>
      <c r="AP631" t="s">
        <v>1101</v>
      </c>
      <c r="AQ631" t="s">
        <v>1101</v>
      </c>
      <c r="AR631" t="s">
        <v>4942</v>
      </c>
      <c r="AS631" t="s">
        <v>1099</v>
      </c>
      <c r="AT631" t="s">
        <v>1103</v>
      </c>
      <c r="AU631" t="s">
        <v>5002</v>
      </c>
      <c r="AV631" t="s">
        <v>5384</v>
      </c>
      <c r="AW631" t="s">
        <v>1101</v>
      </c>
      <c r="AX631" t="s">
        <v>1101</v>
      </c>
      <c r="AY631" t="s">
        <v>4942</v>
      </c>
      <c r="AZ631" t="s">
        <v>1099</v>
      </c>
      <c r="BA631" t="s">
        <v>1093</v>
      </c>
      <c r="BB631" t="s">
        <v>4977</v>
      </c>
      <c r="BC631" t="s">
        <v>5258</v>
      </c>
      <c r="BD631" t="s">
        <v>1101</v>
      </c>
      <c r="BE631" t="s">
        <v>1101</v>
      </c>
      <c r="BF631" t="s">
        <v>4942</v>
      </c>
      <c r="BG631" t="s">
        <v>1099</v>
      </c>
      <c r="BH631" t="s">
        <v>1159</v>
      </c>
      <c r="BI631" t="s">
        <v>1103</v>
      </c>
      <c r="BJ631" t="s">
        <v>4991</v>
      </c>
      <c r="BK631" t="s">
        <v>5255</v>
      </c>
      <c r="BL631" t="s">
        <v>1101</v>
      </c>
      <c r="BM631" t="s">
        <v>1101</v>
      </c>
      <c r="BN631" t="s">
        <v>4942</v>
      </c>
      <c r="BW631" t="s">
        <v>1099</v>
      </c>
      <c r="BX631" t="s">
        <v>1104</v>
      </c>
      <c r="BY631" t="s">
        <v>1103</v>
      </c>
      <c r="BZ631" t="s">
        <v>5002</v>
      </c>
      <c r="CA631" t="s">
        <v>5234</v>
      </c>
      <c r="CB631" t="s">
        <v>1101</v>
      </c>
      <c r="CC631" t="s">
        <v>1101</v>
      </c>
      <c r="CD631" t="s">
        <v>4942</v>
      </c>
      <c r="CM631" t="s">
        <v>1099</v>
      </c>
      <c r="CN631" t="s">
        <v>1103</v>
      </c>
      <c r="CO631" t="s">
        <v>5000</v>
      </c>
      <c r="CP631" t="s">
        <v>5169</v>
      </c>
      <c r="CQ631" t="s">
        <v>1101</v>
      </c>
      <c r="CR631" t="s">
        <v>1101</v>
      </c>
      <c r="CS631" t="s">
        <v>4942</v>
      </c>
      <c r="CT631" t="s">
        <v>1099</v>
      </c>
      <c r="CU631" t="s">
        <v>1084</v>
      </c>
      <c r="CV631" t="s">
        <v>1178</v>
      </c>
      <c r="CW631" t="s">
        <v>4977</v>
      </c>
      <c r="CX631" t="s">
        <v>4991</v>
      </c>
      <c r="CY631" t="s">
        <v>1101</v>
      </c>
      <c r="CZ631" t="s">
        <v>1101</v>
      </c>
      <c r="DA631" t="s">
        <v>4942</v>
      </c>
      <c r="DE631" t="s">
        <v>1099</v>
      </c>
      <c r="DF631" t="s">
        <v>1086</v>
      </c>
      <c r="DG631" t="s">
        <v>5090</v>
      </c>
      <c r="DH631" t="s">
        <v>5091</v>
      </c>
      <c r="DI631" t="s">
        <v>1101</v>
      </c>
      <c r="DJ631" t="s">
        <v>1101</v>
      </c>
      <c r="DK631" t="s">
        <v>4942</v>
      </c>
      <c r="DL631" t="s">
        <v>1099</v>
      </c>
      <c r="DM631" t="s">
        <v>4979</v>
      </c>
      <c r="DN631" t="s">
        <v>4979</v>
      </c>
      <c r="DO631" t="s">
        <v>1101</v>
      </c>
      <c r="DP631" t="s">
        <v>1101</v>
      </c>
      <c r="DQ631" t="s">
        <v>4942</v>
      </c>
      <c r="DR631" t="s">
        <v>1099</v>
      </c>
      <c r="DS631" t="s">
        <v>4983</v>
      </c>
      <c r="DT631" t="s">
        <v>4983</v>
      </c>
      <c r="DU631" t="s">
        <v>1101</v>
      </c>
      <c r="DV631" t="s">
        <v>1101</v>
      </c>
      <c r="DW631" t="s">
        <v>4942</v>
      </c>
      <c r="DX631" t="s">
        <v>1099</v>
      </c>
      <c r="DY631" t="s">
        <v>5000</v>
      </c>
      <c r="DZ631" t="s">
        <v>5000</v>
      </c>
      <c r="EA631" t="s">
        <v>1101</v>
      </c>
      <c r="EB631" t="s">
        <v>1101</v>
      </c>
      <c r="EC631" t="s">
        <v>4942</v>
      </c>
      <c r="EP631" t="s">
        <v>1099</v>
      </c>
      <c r="EQ631" t="s">
        <v>5103</v>
      </c>
      <c r="ER631" t="s">
        <v>5103</v>
      </c>
      <c r="ES631" t="s">
        <v>1101</v>
      </c>
      <c r="ET631" t="s">
        <v>1101</v>
      </c>
      <c r="EU631" t="s">
        <v>4942</v>
      </c>
      <c r="EV631" t="s">
        <v>1099</v>
      </c>
      <c r="EW631" t="s">
        <v>4970</v>
      </c>
      <c r="EX631" t="s">
        <v>4970</v>
      </c>
      <c r="EY631" t="s">
        <v>1099</v>
      </c>
      <c r="EZ631" t="s">
        <v>4984</v>
      </c>
      <c r="FA631" t="s">
        <v>4978</v>
      </c>
      <c r="FB631" t="s">
        <v>4978</v>
      </c>
      <c r="FC631" t="s">
        <v>1099</v>
      </c>
      <c r="HX631" t="s">
        <v>1099</v>
      </c>
      <c r="HY631" t="s">
        <v>5121</v>
      </c>
      <c r="HZ631" t="s">
        <v>5121</v>
      </c>
      <c r="IA631" t="s">
        <v>1101</v>
      </c>
      <c r="IB631" t="s">
        <v>1101</v>
      </c>
      <c r="IC631" t="s">
        <v>4942</v>
      </c>
      <c r="IV631" t="s">
        <v>1087</v>
      </c>
      <c r="IW631" t="s">
        <v>1087</v>
      </c>
      <c r="IX631" t="s">
        <v>1087</v>
      </c>
      <c r="JE631" t="s">
        <v>1082</v>
      </c>
      <c r="JF631" t="s">
        <v>5020</v>
      </c>
      <c r="JG631" t="s">
        <v>1107</v>
      </c>
      <c r="JI631" t="s">
        <v>4984</v>
      </c>
      <c r="JJ631" t="s">
        <v>1082</v>
      </c>
      <c r="JK631" t="s">
        <v>5020</v>
      </c>
      <c r="JL631" t="s">
        <v>1154</v>
      </c>
      <c r="JM631" t="s">
        <v>1107</v>
      </c>
      <c r="JO631" t="s">
        <v>4984</v>
      </c>
      <c r="PG631" t="s">
        <v>4953</v>
      </c>
      <c r="PH631" t="s">
        <v>4953</v>
      </c>
      <c r="PI631" t="s">
        <v>4954</v>
      </c>
      <c r="PJ631" t="s">
        <v>4954</v>
      </c>
      <c r="PK631" t="s">
        <v>4954</v>
      </c>
      <c r="PL631" t="s">
        <v>4954</v>
      </c>
      <c r="PM631" t="s">
        <v>4954</v>
      </c>
      <c r="PN631" t="s">
        <v>4954</v>
      </c>
      <c r="PP631" t="s">
        <v>4954</v>
      </c>
      <c r="PQ631" t="s">
        <v>4953</v>
      </c>
      <c r="PR631" t="s">
        <v>4953</v>
      </c>
      <c r="PS631" t="s">
        <v>4953</v>
      </c>
      <c r="PT631" t="s">
        <v>4954</v>
      </c>
      <c r="PU631" t="s">
        <v>4954</v>
      </c>
      <c r="PV631" t="s">
        <v>4954</v>
      </c>
      <c r="PW631" t="s">
        <v>4954</v>
      </c>
      <c r="PX631" t="s">
        <v>4954</v>
      </c>
      <c r="PY631" t="s">
        <v>4954</v>
      </c>
      <c r="PZ631" t="s">
        <v>4954</v>
      </c>
      <c r="QA631" t="s">
        <v>4954</v>
      </c>
      <c r="QB631" t="s">
        <v>4954</v>
      </c>
      <c r="QC631" t="s">
        <v>4954</v>
      </c>
      <c r="QD631" t="s">
        <v>4954</v>
      </c>
      <c r="QE631" t="s">
        <v>4954</v>
      </c>
    </row>
    <row r="632" spans="1:447" x14ac:dyDescent="0.3">
      <c r="A632">
        <v>631</v>
      </c>
      <c r="B632" t="s">
        <v>5277</v>
      </c>
      <c r="C632" t="s">
        <v>1131</v>
      </c>
      <c r="D632" t="s">
        <v>1255</v>
      </c>
      <c r="E632" t="s">
        <v>1256</v>
      </c>
      <c r="F632" t="s">
        <v>5381</v>
      </c>
      <c r="G632" t="s">
        <v>1079</v>
      </c>
      <c r="H632" t="s">
        <v>1099</v>
      </c>
      <c r="I632" t="s">
        <v>1100</v>
      </c>
      <c r="J632" t="s">
        <v>1093</v>
      </c>
      <c r="K632" t="s">
        <v>5017</v>
      </c>
      <c r="L632" t="s">
        <v>5023</v>
      </c>
      <c r="M632" t="s">
        <v>1101</v>
      </c>
      <c r="N632" t="s">
        <v>1101</v>
      </c>
      <c r="O632" t="s">
        <v>4942</v>
      </c>
      <c r="AL632" t="s">
        <v>1099</v>
      </c>
      <c r="AM632" t="s">
        <v>1103</v>
      </c>
      <c r="AN632" t="s">
        <v>5000</v>
      </c>
      <c r="AO632" t="s">
        <v>5385</v>
      </c>
      <c r="AP632" t="s">
        <v>1101</v>
      </c>
      <c r="AQ632" t="s">
        <v>1101</v>
      </c>
      <c r="AR632" t="s">
        <v>4942</v>
      </c>
      <c r="AS632" t="s">
        <v>1099</v>
      </c>
      <c r="AT632" t="s">
        <v>1103</v>
      </c>
      <c r="AU632" t="s">
        <v>5000</v>
      </c>
      <c r="AV632" t="s">
        <v>5253</v>
      </c>
      <c r="AW632" t="s">
        <v>1101</v>
      </c>
      <c r="AX632" t="s">
        <v>1101</v>
      </c>
      <c r="AY632" t="s">
        <v>4942</v>
      </c>
      <c r="AZ632" t="s">
        <v>1099</v>
      </c>
      <c r="BA632" t="s">
        <v>1093</v>
      </c>
      <c r="BB632" t="s">
        <v>4968</v>
      </c>
      <c r="BC632" t="s">
        <v>5188</v>
      </c>
      <c r="BD632" t="s">
        <v>1101</v>
      </c>
      <c r="BE632" t="s">
        <v>1101</v>
      </c>
      <c r="BF632" t="s">
        <v>4942</v>
      </c>
      <c r="BG632" t="s">
        <v>1099</v>
      </c>
      <c r="BH632" t="s">
        <v>1159</v>
      </c>
      <c r="BI632" t="s">
        <v>1103</v>
      </c>
      <c r="BJ632" t="s">
        <v>5002</v>
      </c>
      <c r="BK632" t="s">
        <v>5003</v>
      </c>
      <c r="BL632" t="s">
        <v>1101</v>
      </c>
      <c r="BM632" t="s">
        <v>1101</v>
      </c>
      <c r="BN632" t="s">
        <v>4942</v>
      </c>
      <c r="BW632" t="s">
        <v>1099</v>
      </c>
      <c r="BX632" t="s">
        <v>1104</v>
      </c>
      <c r="BY632" t="s">
        <v>1103</v>
      </c>
      <c r="BZ632" t="s">
        <v>5002</v>
      </c>
      <c r="CA632" t="s">
        <v>5234</v>
      </c>
      <c r="CB632" t="s">
        <v>1101</v>
      </c>
      <c r="CC632" t="s">
        <v>1101</v>
      </c>
      <c r="CD632" t="s">
        <v>4942</v>
      </c>
      <c r="CM632" t="s">
        <v>1099</v>
      </c>
      <c r="CN632" t="s">
        <v>1093</v>
      </c>
      <c r="CO632" t="s">
        <v>4979</v>
      </c>
      <c r="CP632" t="s">
        <v>5157</v>
      </c>
      <c r="CQ632" t="s">
        <v>1101</v>
      </c>
      <c r="CR632" t="s">
        <v>1101</v>
      </c>
      <c r="CS632" t="s">
        <v>4942</v>
      </c>
      <c r="CT632" t="s">
        <v>1099</v>
      </c>
      <c r="CU632" t="s">
        <v>1084</v>
      </c>
      <c r="CV632" t="s">
        <v>1178</v>
      </c>
      <c r="CW632" t="s">
        <v>4968</v>
      </c>
      <c r="CX632" t="s">
        <v>5098</v>
      </c>
      <c r="CY632" t="s">
        <v>1101</v>
      </c>
      <c r="CZ632" t="s">
        <v>1101</v>
      </c>
      <c r="DA632" t="s">
        <v>4942</v>
      </c>
      <c r="DE632" t="s">
        <v>1099</v>
      </c>
      <c r="DF632" t="s">
        <v>1086</v>
      </c>
      <c r="DG632" t="s">
        <v>5017</v>
      </c>
      <c r="DH632" t="s">
        <v>5132</v>
      </c>
      <c r="DI632" t="s">
        <v>1101</v>
      </c>
      <c r="DJ632" t="s">
        <v>1101</v>
      </c>
      <c r="DK632" t="s">
        <v>4942</v>
      </c>
      <c r="DL632" t="s">
        <v>1099</v>
      </c>
      <c r="DM632" t="s">
        <v>4979</v>
      </c>
      <c r="DN632" t="s">
        <v>4979</v>
      </c>
      <c r="DO632" t="s">
        <v>1101</v>
      </c>
      <c r="DP632" t="s">
        <v>1101</v>
      </c>
      <c r="DQ632" t="s">
        <v>4942</v>
      </c>
      <c r="DR632" t="s">
        <v>1099</v>
      </c>
      <c r="DS632" t="s">
        <v>4976</v>
      </c>
      <c r="DT632" t="s">
        <v>4976</v>
      </c>
      <c r="DU632" t="s">
        <v>1101</v>
      </c>
      <c r="DV632" t="s">
        <v>1101</v>
      </c>
      <c r="DW632" t="s">
        <v>4942</v>
      </c>
      <c r="DX632" t="s">
        <v>1099</v>
      </c>
      <c r="DY632" t="s">
        <v>4991</v>
      </c>
      <c r="DZ632" t="s">
        <v>4991</v>
      </c>
      <c r="EA632" t="s">
        <v>1101</v>
      </c>
      <c r="EB632" t="s">
        <v>1101</v>
      </c>
      <c r="EC632" t="s">
        <v>4942</v>
      </c>
      <c r="EP632" t="s">
        <v>1099</v>
      </c>
      <c r="EQ632" t="s">
        <v>5317</v>
      </c>
      <c r="ER632" t="s">
        <v>5317</v>
      </c>
      <c r="ES632" t="s">
        <v>1101</v>
      </c>
      <c r="ET632" t="s">
        <v>1101</v>
      </c>
      <c r="EU632" t="s">
        <v>4942</v>
      </c>
      <c r="EV632" t="s">
        <v>1099</v>
      </c>
      <c r="EY632" t="s">
        <v>1099</v>
      </c>
      <c r="EZ632" t="s">
        <v>4984</v>
      </c>
      <c r="FA632" t="s">
        <v>4968</v>
      </c>
      <c r="FB632" t="s">
        <v>4968</v>
      </c>
      <c r="FC632" t="s">
        <v>1099</v>
      </c>
      <c r="FD632" t="s">
        <v>1094</v>
      </c>
      <c r="FE632" t="s">
        <v>4976</v>
      </c>
      <c r="FF632" t="s">
        <v>5125</v>
      </c>
      <c r="HX632" t="s">
        <v>1099</v>
      </c>
      <c r="IA632" t="s">
        <v>1101</v>
      </c>
      <c r="IB632" t="s">
        <v>1101</v>
      </c>
      <c r="IC632" t="s">
        <v>4942</v>
      </c>
      <c r="IV632" t="s">
        <v>1087</v>
      </c>
      <c r="IW632" t="s">
        <v>1087</v>
      </c>
      <c r="IX632" t="s">
        <v>1087</v>
      </c>
      <c r="JE632" t="s">
        <v>1101</v>
      </c>
      <c r="JF632" t="s">
        <v>5020</v>
      </c>
      <c r="JG632" t="s">
        <v>1107</v>
      </c>
      <c r="JJ632" t="s">
        <v>1082</v>
      </c>
      <c r="JK632" t="s">
        <v>5020</v>
      </c>
      <c r="JL632" t="s">
        <v>1154</v>
      </c>
      <c r="JM632" t="s">
        <v>1107</v>
      </c>
      <c r="JO632" t="s">
        <v>4984</v>
      </c>
      <c r="PG632" t="s">
        <v>4953</v>
      </c>
      <c r="PH632" t="s">
        <v>4953</v>
      </c>
      <c r="PI632" t="s">
        <v>4954</v>
      </c>
      <c r="PJ632" t="s">
        <v>4954</v>
      </c>
      <c r="PK632" t="s">
        <v>4954</v>
      </c>
      <c r="PL632" t="s">
        <v>4954</v>
      </c>
      <c r="PM632" t="s">
        <v>4954</v>
      </c>
      <c r="PN632" t="s">
        <v>4954</v>
      </c>
      <c r="PP632" t="s">
        <v>4954</v>
      </c>
      <c r="PQ632" t="s">
        <v>4953</v>
      </c>
      <c r="PR632" t="s">
        <v>4953</v>
      </c>
      <c r="PS632" t="s">
        <v>4953</v>
      </c>
      <c r="PT632" t="s">
        <v>4954</v>
      </c>
      <c r="PU632" t="s">
        <v>4954</v>
      </c>
      <c r="PV632" t="s">
        <v>4954</v>
      </c>
      <c r="PW632" t="s">
        <v>4954</v>
      </c>
      <c r="PX632" t="s">
        <v>4954</v>
      </c>
      <c r="PY632" t="s">
        <v>4954</v>
      </c>
      <c r="PZ632" t="s">
        <v>4954</v>
      </c>
      <c r="QA632" t="s">
        <v>4954</v>
      </c>
      <c r="QB632" t="s">
        <v>4954</v>
      </c>
      <c r="QC632" t="s">
        <v>4954</v>
      </c>
      <c r="QD632" t="s">
        <v>4954</v>
      </c>
      <c r="QE632" t="s">
        <v>4954</v>
      </c>
    </row>
    <row r="633" spans="1:447" x14ac:dyDescent="0.3">
      <c r="A633">
        <v>632</v>
      </c>
      <c r="B633" t="s">
        <v>5277</v>
      </c>
      <c r="C633" t="s">
        <v>1131</v>
      </c>
      <c r="D633" t="s">
        <v>1255</v>
      </c>
      <c r="E633" t="s">
        <v>1256</v>
      </c>
      <c r="F633" t="s">
        <v>5381</v>
      </c>
      <c r="G633" t="s">
        <v>1079</v>
      </c>
      <c r="H633" t="s">
        <v>1099</v>
      </c>
      <c r="I633" t="s">
        <v>1100</v>
      </c>
      <c r="J633" t="s">
        <v>1093</v>
      </c>
      <c r="K633" t="s">
        <v>5017</v>
      </c>
      <c r="L633" t="s">
        <v>5023</v>
      </c>
      <c r="M633" t="s">
        <v>1101</v>
      </c>
      <c r="N633" t="s">
        <v>1101</v>
      </c>
      <c r="O633" t="s">
        <v>4942</v>
      </c>
      <c r="AL633" t="s">
        <v>1099</v>
      </c>
      <c r="AM633" t="s">
        <v>1103</v>
      </c>
      <c r="AN633" t="s">
        <v>5000</v>
      </c>
      <c r="AO633" t="s">
        <v>5385</v>
      </c>
      <c r="AP633" t="s">
        <v>1101</v>
      </c>
      <c r="AQ633" t="s">
        <v>1101</v>
      </c>
      <c r="AR633" t="s">
        <v>4942</v>
      </c>
      <c r="AS633" t="s">
        <v>1099</v>
      </c>
      <c r="AT633" t="s">
        <v>1103</v>
      </c>
      <c r="AU633" t="s">
        <v>5002</v>
      </c>
      <c r="AV633" t="s">
        <v>5384</v>
      </c>
      <c r="AW633" t="s">
        <v>1101</v>
      </c>
      <c r="AX633" t="s">
        <v>1101</v>
      </c>
      <c r="AY633" t="s">
        <v>4942</v>
      </c>
      <c r="AZ633" t="s">
        <v>1099</v>
      </c>
      <c r="BA633" t="s">
        <v>1093</v>
      </c>
      <c r="BB633" t="s">
        <v>4978</v>
      </c>
      <c r="BC633" t="s">
        <v>5254</v>
      </c>
      <c r="BD633" t="s">
        <v>1101</v>
      </c>
      <c r="BE633" t="s">
        <v>1101</v>
      </c>
      <c r="BF633" t="s">
        <v>4942</v>
      </c>
      <c r="BG633" t="s">
        <v>1099</v>
      </c>
      <c r="BH633" t="s">
        <v>1102</v>
      </c>
      <c r="BI633" t="s">
        <v>1103</v>
      </c>
      <c r="BJ633" t="s">
        <v>4991</v>
      </c>
      <c r="BK633" t="s">
        <v>5255</v>
      </c>
      <c r="BL633" t="s">
        <v>1101</v>
      </c>
      <c r="BM633" t="s">
        <v>1101</v>
      </c>
      <c r="BN633" t="s">
        <v>4942</v>
      </c>
      <c r="BW633" t="s">
        <v>1099</v>
      </c>
      <c r="BX633" t="s">
        <v>1083</v>
      </c>
      <c r="BY633" t="s">
        <v>1103</v>
      </c>
      <c r="BZ633" t="s">
        <v>4991</v>
      </c>
      <c r="CA633" t="s">
        <v>5230</v>
      </c>
      <c r="CB633" t="s">
        <v>1101</v>
      </c>
      <c r="CC633" t="s">
        <v>1101</v>
      </c>
      <c r="CD633" t="s">
        <v>4942</v>
      </c>
      <c r="CM633" t="s">
        <v>1099</v>
      </c>
      <c r="CN633" t="s">
        <v>1103</v>
      </c>
      <c r="CO633" t="s">
        <v>4943</v>
      </c>
      <c r="CP633" t="s">
        <v>5256</v>
      </c>
      <c r="CQ633" t="s">
        <v>1101</v>
      </c>
      <c r="CR633" t="s">
        <v>1101</v>
      </c>
      <c r="CS633" t="s">
        <v>4942</v>
      </c>
      <c r="CT633" t="s">
        <v>1099</v>
      </c>
      <c r="CU633" t="s">
        <v>1084</v>
      </c>
      <c r="CV633" t="s">
        <v>1178</v>
      </c>
      <c r="CW633" t="s">
        <v>4968</v>
      </c>
      <c r="CX633" t="s">
        <v>5098</v>
      </c>
      <c r="CY633" t="s">
        <v>1101</v>
      </c>
      <c r="CZ633" t="s">
        <v>1101</v>
      </c>
      <c r="DA633" t="s">
        <v>4942</v>
      </c>
      <c r="DE633" t="s">
        <v>1099</v>
      </c>
      <c r="DF633" t="s">
        <v>1086</v>
      </c>
      <c r="DG633" t="s">
        <v>4970</v>
      </c>
      <c r="DH633" t="s">
        <v>4940</v>
      </c>
      <c r="DI633" t="s">
        <v>1101</v>
      </c>
      <c r="DJ633" t="s">
        <v>1101</v>
      </c>
      <c r="DK633" t="s">
        <v>4942</v>
      </c>
      <c r="DL633" t="s">
        <v>1099</v>
      </c>
      <c r="DM633" t="s">
        <v>4976</v>
      </c>
      <c r="DN633" t="s">
        <v>4976</v>
      </c>
      <c r="DO633" t="s">
        <v>1101</v>
      </c>
      <c r="DP633" t="s">
        <v>1101</v>
      </c>
      <c r="DQ633" t="s">
        <v>4942</v>
      </c>
      <c r="DR633" t="s">
        <v>1099</v>
      </c>
      <c r="DS633" t="s">
        <v>4976</v>
      </c>
      <c r="DT633" t="s">
        <v>4976</v>
      </c>
      <c r="DU633" t="s">
        <v>1101</v>
      </c>
      <c r="DV633" t="s">
        <v>1101</v>
      </c>
      <c r="DW633" t="s">
        <v>4942</v>
      </c>
      <c r="DX633" t="s">
        <v>1099</v>
      </c>
      <c r="DY633" t="s">
        <v>4991</v>
      </c>
      <c r="DZ633" t="s">
        <v>4991</v>
      </c>
      <c r="EA633" t="s">
        <v>1101</v>
      </c>
      <c r="EB633" t="s">
        <v>1101</v>
      </c>
      <c r="EC633" t="s">
        <v>4942</v>
      </c>
      <c r="EP633" t="s">
        <v>1099</v>
      </c>
      <c r="EQ633" t="s">
        <v>5093</v>
      </c>
      <c r="ER633" t="s">
        <v>5093</v>
      </c>
      <c r="ES633" t="s">
        <v>1101</v>
      </c>
      <c r="ET633" t="s">
        <v>1101</v>
      </c>
      <c r="EU633" t="s">
        <v>4942</v>
      </c>
      <c r="EV633" t="s">
        <v>1099</v>
      </c>
      <c r="EW633" t="s">
        <v>4968</v>
      </c>
      <c r="EX633" t="s">
        <v>4968</v>
      </c>
      <c r="EY633" t="s">
        <v>1099</v>
      </c>
      <c r="FC633" t="s">
        <v>1099</v>
      </c>
      <c r="FD633" t="s">
        <v>1114</v>
      </c>
      <c r="FE633" t="s">
        <v>4980</v>
      </c>
      <c r="FF633" t="s">
        <v>4985</v>
      </c>
      <c r="HX633" t="s">
        <v>1099</v>
      </c>
      <c r="HY633" t="s">
        <v>5121</v>
      </c>
      <c r="HZ633" t="s">
        <v>5121</v>
      </c>
      <c r="IA633" t="s">
        <v>1101</v>
      </c>
      <c r="IB633" t="s">
        <v>1101</v>
      </c>
      <c r="IC633" t="s">
        <v>4942</v>
      </c>
      <c r="IV633" t="s">
        <v>1087</v>
      </c>
      <c r="IW633" t="s">
        <v>1087</v>
      </c>
      <c r="IX633" t="s">
        <v>1087</v>
      </c>
      <c r="JE633" t="s">
        <v>1082</v>
      </c>
      <c r="JF633" t="s">
        <v>5020</v>
      </c>
      <c r="JG633" t="s">
        <v>1107</v>
      </c>
      <c r="JI633" t="s">
        <v>4984</v>
      </c>
      <c r="JJ633" t="s">
        <v>1082</v>
      </c>
      <c r="JK633" t="s">
        <v>5020</v>
      </c>
      <c r="JL633" t="s">
        <v>1154</v>
      </c>
      <c r="JM633" t="s">
        <v>1107</v>
      </c>
      <c r="JO633" t="s">
        <v>4984</v>
      </c>
      <c r="PG633" t="s">
        <v>4953</v>
      </c>
      <c r="PH633" t="s">
        <v>4953</v>
      </c>
      <c r="PI633" t="s">
        <v>4954</v>
      </c>
      <c r="PJ633" t="s">
        <v>4954</v>
      </c>
      <c r="PK633" t="s">
        <v>4954</v>
      </c>
      <c r="PL633" t="s">
        <v>4954</v>
      </c>
      <c r="PM633" t="s">
        <v>4954</v>
      </c>
      <c r="PN633" t="s">
        <v>4954</v>
      </c>
      <c r="PP633" t="s">
        <v>4954</v>
      </c>
      <c r="PQ633" t="s">
        <v>4953</v>
      </c>
      <c r="PR633" t="s">
        <v>4953</v>
      </c>
      <c r="PS633" t="s">
        <v>4953</v>
      </c>
      <c r="PT633" t="s">
        <v>4954</v>
      </c>
      <c r="PU633" t="s">
        <v>4954</v>
      </c>
      <c r="PV633" t="s">
        <v>4954</v>
      </c>
      <c r="PW633" t="s">
        <v>4954</v>
      </c>
      <c r="PX633" t="s">
        <v>4954</v>
      </c>
      <c r="PY633" t="s">
        <v>4954</v>
      </c>
      <c r="PZ633" t="s">
        <v>4954</v>
      </c>
      <c r="QA633" t="s">
        <v>4954</v>
      </c>
      <c r="QB633" t="s">
        <v>4954</v>
      </c>
      <c r="QC633" t="s">
        <v>4954</v>
      </c>
      <c r="QD633" t="s">
        <v>4954</v>
      </c>
      <c r="QE633" t="s">
        <v>4954</v>
      </c>
    </row>
    <row r="634" spans="1:447" x14ac:dyDescent="0.3">
      <c r="A634">
        <v>643</v>
      </c>
      <c r="B634" t="s">
        <v>5277</v>
      </c>
      <c r="C634" t="s">
        <v>1131</v>
      </c>
      <c r="D634" t="s">
        <v>3437</v>
      </c>
      <c r="E634" t="s">
        <v>3552</v>
      </c>
      <c r="F634" t="s">
        <v>5386</v>
      </c>
      <c r="G634" t="s">
        <v>1079</v>
      </c>
    </row>
    <row r="635" spans="1:447" x14ac:dyDescent="0.3">
      <c r="A635">
        <v>644</v>
      </c>
      <c r="B635" t="s">
        <v>5277</v>
      </c>
      <c r="C635" t="s">
        <v>1131</v>
      </c>
      <c r="D635" t="s">
        <v>3437</v>
      </c>
      <c r="E635" t="s">
        <v>3552</v>
      </c>
      <c r="F635" t="s">
        <v>5386</v>
      </c>
      <c r="G635" t="s">
        <v>1079</v>
      </c>
    </row>
    <row r="636" spans="1:447" x14ac:dyDescent="0.3">
      <c r="A636">
        <v>645</v>
      </c>
      <c r="B636" t="s">
        <v>5277</v>
      </c>
      <c r="C636" t="s">
        <v>1131</v>
      </c>
      <c r="D636" t="s">
        <v>3437</v>
      </c>
      <c r="E636" t="s">
        <v>3552</v>
      </c>
      <c r="F636" t="s">
        <v>5386</v>
      </c>
      <c r="G636" t="s">
        <v>1079</v>
      </c>
      <c r="FG636" t="s">
        <v>1099</v>
      </c>
      <c r="FH636" t="s">
        <v>4990</v>
      </c>
      <c r="FI636" t="s">
        <v>4990</v>
      </c>
      <c r="FJ636" t="s">
        <v>1099</v>
      </c>
      <c r="FK636" t="s">
        <v>4979</v>
      </c>
      <c r="FL636" t="s">
        <v>4979</v>
      </c>
      <c r="PG636" t="s">
        <v>4953</v>
      </c>
      <c r="PH636" t="s">
        <v>4953</v>
      </c>
      <c r="PI636" t="s">
        <v>4954</v>
      </c>
      <c r="PJ636" t="s">
        <v>4954</v>
      </c>
      <c r="PK636" t="s">
        <v>4954</v>
      </c>
      <c r="PL636" t="s">
        <v>4954</v>
      </c>
      <c r="PM636" t="s">
        <v>4954</v>
      </c>
      <c r="PN636" t="s">
        <v>4954</v>
      </c>
      <c r="PP636" t="s">
        <v>4954</v>
      </c>
      <c r="PQ636" t="s">
        <v>4953</v>
      </c>
      <c r="PR636" t="s">
        <v>4953</v>
      </c>
      <c r="PS636" t="s">
        <v>4953</v>
      </c>
      <c r="PT636" t="s">
        <v>4954</v>
      </c>
      <c r="PU636" t="s">
        <v>4954</v>
      </c>
      <c r="PV636" t="s">
        <v>4954</v>
      </c>
      <c r="PW636" t="s">
        <v>4954</v>
      </c>
      <c r="PX636" t="s">
        <v>4954</v>
      </c>
      <c r="PY636" t="s">
        <v>4954</v>
      </c>
      <c r="PZ636" t="s">
        <v>4954</v>
      </c>
      <c r="QA636" t="s">
        <v>4954</v>
      </c>
      <c r="QB636" t="s">
        <v>4954</v>
      </c>
      <c r="QC636" t="s">
        <v>4954</v>
      </c>
      <c r="QD636" t="s">
        <v>4954</v>
      </c>
      <c r="QE636" t="s">
        <v>4954</v>
      </c>
    </row>
    <row r="637" spans="1:447" x14ac:dyDescent="0.3">
      <c r="A637">
        <v>646</v>
      </c>
      <c r="B637" t="s">
        <v>5277</v>
      </c>
      <c r="C637" t="s">
        <v>1131</v>
      </c>
      <c r="D637" t="s">
        <v>3437</v>
      </c>
      <c r="E637" t="s">
        <v>3552</v>
      </c>
      <c r="F637" t="s">
        <v>5386</v>
      </c>
      <c r="G637" t="s">
        <v>1079</v>
      </c>
      <c r="FG637" t="s">
        <v>1099</v>
      </c>
      <c r="FH637" t="s">
        <v>5026</v>
      </c>
      <c r="FI637" t="s">
        <v>5026</v>
      </c>
      <c r="FJ637" t="s">
        <v>1099</v>
      </c>
      <c r="FK637" t="s">
        <v>4971</v>
      </c>
      <c r="FL637" t="s">
        <v>4971</v>
      </c>
      <c r="PG637" t="s">
        <v>4953</v>
      </c>
      <c r="PH637" t="s">
        <v>4953</v>
      </c>
      <c r="PI637" t="s">
        <v>4954</v>
      </c>
      <c r="PJ637" t="s">
        <v>4954</v>
      </c>
      <c r="PK637" t="s">
        <v>4954</v>
      </c>
      <c r="PL637" t="s">
        <v>4954</v>
      </c>
      <c r="PM637" t="s">
        <v>4954</v>
      </c>
      <c r="PN637" t="s">
        <v>4954</v>
      </c>
      <c r="PP637" t="s">
        <v>4954</v>
      </c>
      <c r="PQ637" t="s">
        <v>4953</v>
      </c>
      <c r="PR637" t="s">
        <v>4953</v>
      </c>
      <c r="PS637" t="s">
        <v>4953</v>
      </c>
      <c r="PT637" t="s">
        <v>4954</v>
      </c>
      <c r="PU637" t="s">
        <v>4954</v>
      </c>
      <c r="PV637" t="s">
        <v>4954</v>
      </c>
      <c r="PW637" t="s">
        <v>4954</v>
      </c>
      <c r="PX637" t="s">
        <v>4954</v>
      </c>
      <c r="PY637" t="s">
        <v>4954</v>
      </c>
      <c r="PZ637" t="s">
        <v>4954</v>
      </c>
      <c r="QA637" t="s">
        <v>4954</v>
      </c>
      <c r="QB637" t="s">
        <v>4954</v>
      </c>
      <c r="QC637" t="s">
        <v>4954</v>
      </c>
      <c r="QD637" t="s">
        <v>4954</v>
      </c>
      <c r="QE637" t="s">
        <v>4954</v>
      </c>
    </row>
    <row r="638" spans="1:447" x14ac:dyDescent="0.3">
      <c r="A638">
        <v>647</v>
      </c>
      <c r="B638" t="s">
        <v>5277</v>
      </c>
      <c r="C638" t="s">
        <v>1131</v>
      </c>
      <c r="D638" t="s">
        <v>3437</v>
      </c>
      <c r="E638" t="s">
        <v>3552</v>
      </c>
      <c r="F638" t="s">
        <v>5386</v>
      </c>
      <c r="G638" t="s">
        <v>1079</v>
      </c>
      <c r="FG638" t="s">
        <v>1099</v>
      </c>
      <c r="FH638" t="s">
        <v>5168</v>
      </c>
      <c r="FI638" t="s">
        <v>5168</v>
      </c>
      <c r="FJ638" t="s">
        <v>1099</v>
      </c>
      <c r="FK638" t="s">
        <v>4976</v>
      </c>
      <c r="FL638" t="s">
        <v>4976</v>
      </c>
      <c r="PG638" t="s">
        <v>4953</v>
      </c>
      <c r="PH638" t="s">
        <v>4953</v>
      </c>
      <c r="PI638" t="s">
        <v>4954</v>
      </c>
      <c r="PJ638" t="s">
        <v>4954</v>
      </c>
      <c r="PK638" t="s">
        <v>4954</v>
      </c>
      <c r="PL638" t="s">
        <v>4954</v>
      </c>
      <c r="PM638" t="s">
        <v>4954</v>
      </c>
      <c r="PN638" t="s">
        <v>4954</v>
      </c>
      <c r="PP638" t="s">
        <v>4954</v>
      </c>
      <c r="PQ638" t="s">
        <v>4953</v>
      </c>
      <c r="PR638" t="s">
        <v>4953</v>
      </c>
      <c r="PS638" t="s">
        <v>4953</v>
      </c>
      <c r="PT638" t="s">
        <v>4954</v>
      </c>
      <c r="PU638" t="s">
        <v>4954</v>
      </c>
      <c r="PV638" t="s">
        <v>4954</v>
      </c>
      <c r="PW638" t="s">
        <v>4954</v>
      </c>
      <c r="PX638" t="s">
        <v>4954</v>
      </c>
      <c r="PY638" t="s">
        <v>4954</v>
      </c>
      <c r="PZ638" t="s">
        <v>4954</v>
      </c>
      <c r="QA638" t="s">
        <v>4954</v>
      </c>
      <c r="QB638" t="s">
        <v>4954</v>
      </c>
      <c r="QC638" t="s">
        <v>4954</v>
      </c>
      <c r="QD638" t="s">
        <v>4954</v>
      </c>
      <c r="QE638" t="s">
        <v>4954</v>
      </c>
    </row>
    <row r="639" spans="1:447" x14ac:dyDescent="0.3">
      <c r="A639">
        <v>648</v>
      </c>
      <c r="B639" t="s">
        <v>5277</v>
      </c>
      <c r="C639" t="s">
        <v>1131</v>
      </c>
      <c r="D639" t="s">
        <v>3437</v>
      </c>
      <c r="E639" t="s">
        <v>3552</v>
      </c>
      <c r="F639" t="s">
        <v>5386</v>
      </c>
      <c r="G639" t="s">
        <v>1079</v>
      </c>
      <c r="FG639" t="s">
        <v>1099</v>
      </c>
      <c r="FH639" t="s">
        <v>5104</v>
      </c>
      <c r="FI639" t="s">
        <v>5104</v>
      </c>
      <c r="FJ639" t="s">
        <v>1099</v>
      </c>
      <c r="FK639" t="s">
        <v>5015</v>
      </c>
      <c r="FL639" t="s">
        <v>5015</v>
      </c>
      <c r="PG639" t="s">
        <v>4953</v>
      </c>
      <c r="PH639" t="s">
        <v>4953</v>
      </c>
      <c r="PI639" t="s">
        <v>4954</v>
      </c>
      <c r="PJ639" t="s">
        <v>4954</v>
      </c>
      <c r="PK639" t="s">
        <v>4954</v>
      </c>
      <c r="PL639" t="s">
        <v>4954</v>
      </c>
      <c r="PM639" t="s">
        <v>4954</v>
      </c>
      <c r="PN639" t="s">
        <v>4954</v>
      </c>
      <c r="PP639" t="s">
        <v>4954</v>
      </c>
      <c r="PQ639" t="s">
        <v>4953</v>
      </c>
      <c r="PR639" t="s">
        <v>4953</v>
      </c>
      <c r="PS639" t="s">
        <v>4953</v>
      </c>
      <c r="PT639" t="s">
        <v>4954</v>
      </c>
      <c r="PU639" t="s">
        <v>4954</v>
      </c>
      <c r="PV639" t="s">
        <v>4954</v>
      </c>
      <c r="PW639" t="s">
        <v>4954</v>
      </c>
      <c r="PX639" t="s">
        <v>4954</v>
      </c>
      <c r="PY639" t="s">
        <v>4954</v>
      </c>
      <c r="PZ639" t="s">
        <v>4954</v>
      </c>
      <c r="QA639" t="s">
        <v>4954</v>
      </c>
      <c r="QB639" t="s">
        <v>4954</v>
      </c>
      <c r="QC639" t="s">
        <v>4954</v>
      </c>
      <c r="QD639" t="s">
        <v>4954</v>
      </c>
      <c r="QE639" t="s">
        <v>4954</v>
      </c>
    </row>
    <row r="640" spans="1:447" x14ac:dyDescent="0.3">
      <c r="A640">
        <v>649</v>
      </c>
      <c r="B640" t="s">
        <v>5277</v>
      </c>
      <c r="C640" t="s">
        <v>1131</v>
      </c>
      <c r="D640" t="s">
        <v>3437</v>
      </c>
      <c r="E640" t="s">
        <v>3552</v>
      </c>
      <c r="F640" t="s">
        <v>5386</v>
      </c>
      <c r="G640" t="s">
        <v>1079</v>
      </c>
      <c r="FM640" t="s">
        <v>1099</v>
      </c>
      <c r="PG640" t="s">
        <v>4953</v>
      </c>
      <c r="PH640" t="s">
        <v>4953</v>
      </c>
      <c r="PI640" t="s">
        <v>4954</v>
      </c>
      <c r="PJ640" t="s">
        <v>4954</v>
      </c>
      <c r="PK640" t="s">
        <v>4954</v>
      </c>
      <c r="PL640" t="s">
        <v>4954</v>
      </c>
      <c r="PM640" t="s">
        <v>4954</v>
      </c>
      <c r="PN640" t="s">
        <v>4954</v>
      </c>
      <c r="PP640" t="s">
        <v>4954</v>
      </c>
      <c r="PQ640" t="s">
        <v>4953</v>
      </c>
      <c r="PR640" t="s">
        <v>4953</v>
      </c>
      <c r="PS640" t="s">
        <v>4953</v>
      </c>
      <c r="PT640" t="s">
        <v>4954</v>
      </c>
      <c r="PU640" t="s">
        <v>4954</v>
      </c>
      <c r="PV640" t="s">
        <v>4954</v>
      </c>
      <c r="PW640" t="s">
        <v>4954</v>
      </c>
      <c r="PX640" t="s">
        <v>4954</v>
      </c>
      <c r="PY640" t="s">
        <v>4954</v>
      </c>
      <c r="PZ640" t="s">
        <v>4954</v>
      </c>
      <c r="QA640" t="s">
        <v>4954</v>
      </c>
      <c r="QB640" t="s">
        <v>4954</v>
      </c>
      <c r="QC640" t="s">
        <v>4954</v>
      </c>
      <c r="QD640" t="s">
        <v>4954</v>
      </c>
      <c r="QE640" t="s">
        <v>4954</v>
      </c>
    </row>
    <row r="641" spans="1:448" x14ac:dyDescent="0.3">
      <c r="A641">
        <v>650</v>
      </c>
      <c r="B641" t="s">
        <v>5277</v>
      </c>
      <c r="C641" t="s">
        <v>1131</v>
      </c>
      <c r="D641" t="s">
        <v>3437</v>
      </c>
      <c r="E641" t="s">
        <v>3552</v>
      </c>
      <c r="F641" t="s">
        <v>5386</v>
      </c>
      <c r="G641" t="s">
        <v>1079</v>
      </c>
      <c r="P641" t="s">
        <v>1099</v>
      </c>
      <c r="Q641" t="s">
        <v>1100</v>
      </c>
      <c r="R641" t="s">
        <v>1144</v>
      </c>
      <c r="S641" t="s">
        <v>5227</v>
      </c>
      <c r="T641" t="s">
        <v>5227</v>
      </c>
      <c r="U641" t="s">
        <v>1101</v>
      </c>
      <c r="V641" t="s">
        <v>1101</v>
      </c>
      <c r="W641" t="s">
        <v>4942</v>
      </c>
      <c r="BO641" t="s">
        <v>1099</v>
      </c>
      <c r="BP641" t="s">
        <v>1159</v>
      </c>
      <c r="BQ641" t="s">
        <v>1144</v>
      </c>
      <c r="BR641" t="s">
        <v>5038</v>
      </c>
      <c r="BS641" t="s">
        <v>5038</v>
      </c>
      <c r="BT641" t="s">
        <v>1101</v>
      </c>
      <c r="BU641" t="s">
        <v>1101</v>
      </c>
      <c r="BV641" t="s">
        <v>4942</v>
      </c>
      <c r="CE641" t="s">
        <v>1099</v>
      </c>
      <c r="CF641" t="s">
        <v>1083</v>
      </c>
      <c r="CG641" t="s">
        <v>1144</v>
      </c>
      <c r="CH641" t="s">
        <v>5126</v>
      </c>
      <c r="CI641" t="s">
        <v>5126</v>
      </c>
      <c r="CJ641" t="s">
        <v>1101</v>
      </c>
      <c r="CK641" t="s">
        <v>1101</v>
      </c>
      <c r="CL641" t="s">
        <v>4942</v>
      </c>
      <c r="IV641" t="s">
        <v>1087</v>
      </c>
      <c r="IW641" t="s">
        <v>1087</v>
      </c>
      <c r="JE641" t="s">
        <v>1082</v>
      </c>
      <c r="JF641" t="s">
        <v>5020</v>
      </c>
      <c r="JG641" t="s">
        <v>1107</v>
      </c>
      <c r="JI641" t="s">
        <v>4984</v>
      </c>
      <c r="JY641" t="s">
        <v>1137</v>
      </c>
      <c r="JZ641" t="s">
        <v>1137</v>
      </c>
      <c r="PG641" t="s">
        <v>4953</v>
      </c>
      <c r="PH641" t="s">
        <v>4953</v>
      </c>
      <c r="PI641" t="s">
        <v>4953</v>
      </c>
      <c r="PJ641" t="s">
        <v>4954</v>
      </c>
      <c r="PK641" t="s">
        <v>4954</v>
      </c>
      <c r="PL641" t="s">
        <v>4954</v>
      </c>
      <c r="PM641" t="s">
        <v>4954</v>
      </c>
      <c r="PN641" t="s">
        <v>4954</v>
      </c>
      <c r="PP641" t="s">
        <v>4954</v>
      </c>
      <c r="PQ641" t="s">
        <v>4953</v>
      </c>
      <c r="PR641" t="s">
        <v>4953</v>
      </c>
      <c r="PS641" t="s">
        <v>4953</v>
      </c>
      <c r="PT641" t="s">
        <v>4954</v>
      </c>
      <c r="PU641" t="s">
        <v>4954</v>
      </c>
      <c r="PV641" t="s">
        <v>4954</v>
      </c>
      <c r="PW641" t="s">
        <v>4954</v>
      </c>
      <c r="PX641" t="s">
        <v>4954</v>
      </c>
      <c r="PY641" t="s">
        <v>4954</v>
      </c>
      <c r="PZ641" t="s">
        <v>4954</v>
      </c>
      <c r="QA641" t="s">
        <v>4954</v>
      </c>
      <c r="QB641" t="s">
        <v>4954</v>
      </c>
      <c r="QC641" t="s">
        <v>4954</v>
      </c>
      <c r="QD641" t="s">
        <v>4954</v>
      </c>
      <c r="QE641" t="s">
        <v>4954</v>
      </c>
    </row>
    <row r="642" spans="1:448" x14ac:dyDescent="0.3">
      <c r="A642">
        <v>651</v>
      </c>
      <c r="B642" t="s">
        <v>5277</v>
      </c>
      <c r="C642" t="s">
        <v>1131</v>
      </c>
      <c r="D642" t="s">
        <v>3437</v>
      </c>
      <c r="E642" t="s">
        <v>3552</v>
      </c>
      <c r="F642" t="s">
        <v>5386</v>
      </c>
      <c r="G642" t="s">
        <v>1079</v>
      </c>
      <c r="P642" t="s">
        <v>1099</v>
      </c>
      <c r="Q642" t="s">
        <v>1127</v>
      </c>
      <c r="R642" t="s">
        <v>5219</v>
      </c>
      <c r="S642" t="s">
        <v>5097</v>
      </c>
      <c r="T642" t="s">
        <v>5332</v>
      </c>
      <c r="U642" t="s">
        <v>1101</v>
      </c>
      <c r="V642" t="s">
        <v>1101</v>
      </c>
      <c r="W642" t="s">
        <v>4962</v>
      </c>
      <c r="BO642" t="s">
        <v>1099</v>
      </c>
      <c r="BP642" t="s">
        <v>1102</v>
      </c>
      <c r="BQ642" t="s">
        <v>1144</v>
      </c>
      <c r="BR642" t="s">
        <v>5387</v>
      </c>
      <c r="BS642" t="s">
        <v>5387</v>
      </c>
      <c r="BT642" t="s">
        <v>1101</v>
      </c>
      <c r="BU642" t="s">
        <v>1082</v>
      </c>
      <c r="BV642" t="s">
        <v>4942</v>
      </c>
      <c r="CE642" t="s">
        <v>1099</v>
      </c>
      <c r="CF642" t="s">
        <v>1083</v>
      </c>
      <c r="CG642" t="s">
        <v>1144</v>
      </c>
      <c r="CH642" t="s">
        <v>5165</v>
      </c>
      <c r="CI642" t="s">
        <v>5165</v>
      </c>
      <c r="CJ642" t="s">
        <v>1101</v>
      </c>
      <c r="CK642" t="s">
        <v>1101</v>
      </c>
      <c r="CL642" t="s">
        <v>4942</v>
      </c>
      <c r="IV642" t="s">
        <v>1087</v>
      </c>
      <c r="IW642" t="s">
        <v>1087</v>
      </c>
      <c r="JE642" t="s">
        <v>1082</v>
      </c>
      <c r="JF642" t="s">
        <v>5020</v>
      </c>
      <c r="JG642" t="s">
        <v>1107</v>
      </c>
      <c r="JI642" t="s">
        <v>4984</v>
      </c>
      <c r="JY642" t="s">
        <v>1137</v>
      </c>
      <c r="JZ642" t="s">
        <v>1137</v>
      </c>
      <c r="PG642" t="s">
        <v>4953</v>
      </c>
      <c r="PH642" t="s">
        <v>4953</v>
      </c>
      <c r="PI642" t="s">
        <v>4953</v>
      </c>
      <c r="PJ642" t="s">
        <v>4954</v>
      </c>
      <c r="PK642" t="s">
        <v>4954</v>
      </c>
      <c r="PL642" t="s">
        <v>4954</v>
      </c>
      <c r="PM642" t="s">
        <v>4954</v>
      </c>
      <c r="PN642" t="s">
        <v>4954</v>
      </c>
      <c r="PP642" t="s">
        <v>4954</v>
      </c>
      <c r="PQ642" t="s">
        <v>4953</v>
      </c>
      <c r="PR642" t="s">
        <v>4953</v>
      </c>
      <c r="PS642" t="s">
        <v>4953</v>
      </c>
      <c r="PT642" t="s">
        <v>4954</v>
      </c>
      <c r="PU642" t="s">
        <v>4954</v>
      </c>
      <c r="PV642" t="s">
        <v>4954</v>
      </c>
      <c r="PW642" t="s">
        <v>4954</v>
      </c>
      <c r="PX642" t="s">
        <v>4954</v>
      </c>
      <c r="PY642" t="s">
        <v>4954</v>
      </c>
      <c r="PZ642" t="s">
        <v>4954</v>
      </c>
      <c r="QA642" t="s">
        <v>4954</v>
      </c>
      <c r="QB642" t="s">
        <v>4954</v>
      </c>
      <c r="QC642" t="s">
        <v>4954</v>
      </c>
      <c r="QD642" t="s">
        <v>4954</v>
      </c>
      <c r="QE642" t="s">
        <v>4954</v>
      </c>
    </row>
    <row r="643" spans="1:448" x14ac:dyDescent="0.3">
      <c r="A643">
        <v>652</v>
      </c>
      <c r="B643" t="s">
        <v>5277</v>
      </c>
      <c r="C643" t="s">
        <v>1131</v>
      </c>
      <c r="D643" t="s">
        <v>3437</v>
      </c>
      <c r="E643" t="s">
        <v>3552</v>
      </c>
      <c r="F643" t="s">
        <v>5386</v>
      </c>
      <c r="G643" t="s">
        <v>1079</v>
      </c>
      <c r="H643" t="s">
        <v>1099</v>
      </c>
      <c r="I643" t="s">
        <v>1100</v>
      </c>
      <c r="J643" t="s">
        <v>1093</v>
      </c>
      <c r="K643" t="s">
        <v>5019</v>
      </c>
      <c r="L643" t="s">
        <v>5264</v>
      </c>
      <c r="M643" t="s">
        <v>1101</v>
      </c>
      <c r="N643" t="s">
        <v>1101</v>
      </c>
      <c r="O643" t="s">
        <v>4942</v>
      </c>
      <c r="AL643" t="s">
        <v>1099</v>
      </c>
      <c r="AM643" t="s">
        <v>1081</v>
      </c>
      <c r="AN643" t="s">
        <v>4968</v>
      </c>
      <c r="AO643" t="s">
        <v>4968</v>
      </c>
      <c r="AP643" t="s">
        <v>1101</v>
      </c>
      <c r="AQ643" t="s">
        <v>1101</v>
      </c>
      <c r="AR643" t="s">
        <v>4942</v>
      </c>
      <c r="AS643" t="s">
        <v>1099</v>
      </c>
      <c r="AT643" t="s">
        <v>1081</v>
      </c>
      <c r="AU643" t="s">
        <v>4978</v>
      </c>
      <c r="AV643" t="s">
        <v>4978</v>
      </c>
      <c r="AW643" t="s">
        <v>1101</v>
      </c>
      <c r="AX643" t="s">
        <v>1101</v>
      </c>
      <c r="AY643" t="s">
        <v>4942</v>
      </c>
      <c r="AZ643" t="s">
        <v>1099</v>
      </c>
      <c r="BA643" t="s">
        <v>1093</v>
      </c>
      <c r="BB643" t="s">
        <v>4978</v>
      </c>
      <c r="BC643" t="s">
        <v>5254</v>
      </c>
      <c r="BD643" t="s">
        <v>1101</v>
      </c>
      <c r="BE643" t="s">
        <v>1101</v>
      </c>
      <c r="BF643" t="s">
        <v>4942</v>
      </c>
      <c r="BG643" t="s">
        <v>1099</v>
      </c>
      <c r="BH643" t="s">
        <v>1102</v>
      </c>
      <c r="BI643" t="s">
        <v>1081</v>
      </c>
      <c r="BJ643" t="s">
        <v>5017</v>
      </c>
      <c r="BK643" t="s">
        <v>5017</v>
      </c>
      <c r="BL643" t="s">
        <v>1101</v>
      </c>
      <c r="BM643" t="s">
        <v>1101</v>
      </c>
      <c r="BN643" t="s">
        <v>4942</v>
      </c>
      <c r="BW643" t="s">
        <v>1099</v>
      </c>
      <c r="BX643" t="s">
        <v>1104</v>
      </c>
      <c r="BY643" t="s">
        <v>1081</v>
      </c>
      <c r="BZ643" t="s">
        <v>4970</v>
      </c>
      <c r="CA643" t="s">
        <v>4970</v>
      </c>
      <c r="CB643" t="s">
        <v>1101</v>
      </c>
      <c r="CC643" t="s">
        <v>1101</v>
      </c>
      <c r="CD643" t="s">
        <v>4942</v>
      </c>
      <c r="CM643" t="s">
        <v>1099</v>
      </c>
      <c r="CQ643" t="s">
        <v>1101</v>
      </c>
      <c r="CR643" t="s">
        <v>1101</v>
      </c>
      <c r="CS643" t="s">
        <v>4942</v>
      </c>
      <c r="CT643" t="s">
        <v>1099</v>
      </c>
      <c r="CU643" t="s">
        <v>1084</v>
      </c>
      <c r="CV643" t="s">
        <v>1178</v>
      </c>
      <c r="CW643" t="s">
        <v>4968</v>
      </c>
      <c r="CX643" t="s">
        <v>5098</v>
      </c>
      <c r="CY643" t="s">
        <v>1101</v>
      </c>
      <c r="CZ643" t="s">
        <v>1082</v>
      </c>
      <c r="DA643" t="s">
        <v>4942</v>
      </c>
      <c r="DE643" t="s">
        <v>1099</v>
      </c>
      <c r="DI643" t="s">
        <v>1101</v>
      </c>
      <c r="DJ643" t="s">
        <v>1101</v>
      </c>
      <c r="DK643" t="s">
        <v>5018</v>
      </c>
      <c r="DL643" t="s">
        <v>1099</v>
      </c>
      <c r="DM643" t="s">
        <v>4979</v>
      </c>
      <c r="DN643" t="s">
        <v>4979</v>
      </c>
      <c r="DO643" t="s">
        <v>1101</v>
      </c>
      <c r="DP643" t="s">
        <v>1101</v>
      </c>
      <c r="DQ643" t="s">
        <v>4942</v>
      </c>
      <c r="DR643" t="s">
        <v>1099</v>
      </c>
      <c r="DS643" t="s">
        <v>4976</v>
      </c>
      <c r="DT643" t="s">
        <v>4976</v>
      </c>
      <c r="DU643" t="s">
        <v>1101</v>
      </c>
      <c r="DV643" t="s">
        <v>1101</v>
      </c>
      <c r="DW643" t="s">
        <v>4942</v>
      </c>
      <c r="DX643" t="s">
        <v>1099</v>
      </c>
      <c r="DY643" t="s">
        <v>4991</v>
      </c>
      <c r="DZ643" t="s">
        <v>4991</v>
      </c>
      <c r="EA643" t="s">
        <v>1101</v>
      </c>
      <c r="EB643" t="s">
        <v>1101</v>
      </c>
      <c r="EC643" t="s">
        <v>4942</v>
      </c>
      <c r="EJ643" t="s">
        <v>1099</v>
      </c>
      <c r="EK643" t="s">
        <v>5128</v>
      </c>
      <c r="EL643" t="s">
        <v>5128</v>
      </c>
      <c r="EM643" t="s">
        <v>1101</v>
      </c>
      <c r="EN643" t="s">
        <v>1101</v>
      </c>
      <c r="EO643" t="s">
        <v>4942</v>
      </c>
      <c r="EP643" t="s">
        <v>1099</v>
      </c>
      <c r="EQ643" t="s">
        <v>5103</v>
      </c>
      <c r="ER643" t="s">
        <v>5103</v>
      </c>
      <c r="ES643" t="s">
        <v>1101</v>
      </c>
      <c r="ET643" t="s">
        <v>1101</v>
      </c>
      <c r="EU643" t="s">
        <v>4942</v>
      </c>
      <c r="EV643" t="s">
        <v>1099</v>
      </c>
      <c r="EY643" t="s">
        <v>1099</v>
      </c>
      <c r="FC643" t="s">
        <v>1099</v>
      </c>
      <c r="FD643" t="s">
        <v>1094</v>
      </c>
      <c r="FE643" t="s">
        <v>4971</v>
      </c>
      <c r="FF643" t="s">
        <v>5166</v>
      </c>
      <c r="HX643" t="s">
        <v>1099</v>
      </c>
      <c r="HY643" t="s">
        <v>4986</v>
      </c>
      <c r="HZ643" t="s">
        <v>4986</v>
      </c>
      <c r="IA643" t="s">
        <v>1101</v>
      </c>
      <c r="IB643" t="s">
        <v>1101</v>
      </c>
      <c r="IC643" t="s">
        <v>4942</v>
      </c>
      <c r="IV643" t="s">
        <v>1087</v>
      </c>
      <c r="IW643" t="s">
        <v>1087</v>
      </c>
      <c r="IX643" t="s">
        <v>1087</v>
      </c>
      <c r="JE643" t="s">
        <v>1101</v>
      </c>
      <c r="JF643" t="s">
        <v>5020</v>
      </c>
      <c r="JG643" t="s">
        <v>1107</v>
      </c>
      <c r="JJ643" t="s">
        <v>1082</v>
      </c>
      <c r="JK643" t="s">
        <v>5020</v>
      </c>
      <c r="JL643" t="s">
        <v>1154</v>
      </c>
      <c r="JM643" t="s">
        <v>1107</v>
      </c>
      <c r="JO643" t="s">
        <v>4984</v>
      </c>
      <c r="JY643" t="s">
        <v>1137</v>
      </c>
      <c r="JZ643" t="s">
        <v>1137</v>
      </c>
      <c r="PG643" t="s">
        <v>4953</v>
      </c>
      <c r="PH643" t="s">
        <v>4953</v>
      </c>
      <c r="PI643" t="s">
        <v>4954</v>
      </c>
      <c r="PJ643" t="s">
        <v>4954</v>
      </c>
      <c r="PK643" t="s">
        <v>4954</v>
      </c>
      <c r="PL643" t="s">
        <v>4954</v>
      </c>
      <c r="PM643" t="s">
        <v>4954</v>
      </c>
      <c r="PN643" t="s">
        <v>4954</v>
      </c>
      <c r="PP643" t="s">
        <v>4954</v>
      </c>
      <c r="PQ643" t="s">
        <v>4953</v>
      </c>
      <c r="PR643" t="s">
        <v>4953</v>
      </c>
      <c r="PS643" t="s">
        <v>4953</v>
      </c>
      <c r="PT643" t="s">
        <v>4954</v>
      </c>
      <c r="PU643" t="s">
        <v>4954</v>
      </c>
      <c r="PV643" t="s">
        <v>4954</v>
      </c>
      <c r="PW643" t="s">
        <v>4954</v>
      </c>
      <c r="PX643" t="s">
        <v>4954</v>
      </c>
      <c r="PY643" t="s">
        <v>4954</v>
      </c>
      <c r="PZ643" t="s">
        <v>4954</v>
      </c>
      <c r="QA643" t="s">
        <v>4954</v>
      </c>
      <c r="QB643" t="s">
        <v>4954</v>
      </c>
      <c r="QC643" t="s">
        <v>4954</v>
      </c>
      <c r="QD643" t="s">
        <v>4954</v>
      </c>
      <c r="QE643" t="s">
        <v>4954</v>
      </c>
    </row>
    <row r="644" spans="1:448" x14ac:dyDescent="0.3">
      <c r="A644">
        <v>653</v>
      </c>
      <c r="B644" t="s">
        <v>5277</v>
      </c>
      <c r="C644" t="s">
        <v>1131</v>
      </c>
      <c r="D644" t="s">
        <v>3437</v>
      </c>
      <c r="E644" t="s">
        <v>3552</v>
      </c>
      <c r="F644" t="s">
        <v>5386</v>
      </c>
      <c r="G644" t="s">
        <v>1079</v>
      </c>
      <c r="H644" t="s">
        <v>1099</v>
      </c>
      <c r="I644" t="s">
        <v>1127</v>
      </c>
      <c r="J644" t="s">
        <v>1093</v>
      </c>
      <c r="K644" t="s">
        <v>5019</v>
      </c>
      <c r="L644" t="s">
        <v>5232</v>
      </c>
      <c r="M644" t="s">
        <v>1101</v>
      </c>
      <c r="N644" t="s">
        <v>1101</v>
      </c>
      <c r="O644" t="s">
        <v>4942</v>
      </c>
      <c r="AL644" t="s">
        <v>1099</v>
      </c>
      <c r="AM644" t="s">
        <v>1081</v>
      </c>
      <c r="AN644" t="s">
        <v>4978</v>
      </c>
      <c r="AO644" t="s">
        <v>4978</v>
      </c>
      <c r="AP644" t="s">
        <v>1101</v>
      </c>
      <c r="AQ644" t="s">
        <v>1101</v>
      </c>
      <c r="AR644" t="s">
        <v>4942</v>
      </c>
      <c r="AS644" t="s">
        <v>1099</v>
      </c>
      <c r="AT644" t="s">
        <v>1081</v>
      </c>
      <c r="AU644" t="s">
        <v>4977</v>
      </c>
      <c r="AV644" t="s">
        <v>4977</v>
      </c>
      <c r="AW644" t="s">
        <v>1101</v>
      </c>
      <c r="AX644" t="s">
        <v>1101</v>
      </c>
      <c r="AY644" t="s">
        <v>4942</v>
      </c>
      <c r="AZ644" t="s">
        <v>1099</v>
      </c>
      <c r="BA644" t="s">
        <v>1093</v>
      </c>
      <c r="BB644" t="s">
        <v>4978</v>
      </c>
      <c r="BC644" t="s">
        <v>5254</v>
      </c>
      <c r="BD644" t="s">
        <v>1101</v>
      </c>
      <c r="BE644" t="s">
        <v>1101</v>
      </c>
      <c r="BF644" t="s">
        <v>4942</v>
      </c>
      <c r="BG644" t="s">
        <v>1099</v>
      </c>
      <c r="BH644" t="s">
        <v>1102</v>
      </c>
      <c r="BI644" t="s">
        <v>1081</v>
      </c>
      <c r="BJ644" t="s">
        <v>5088</v>
      </c>
      <c r="BK644" t="s">
        <v>5088</v>
      </c>
      <c r="BL644" t="s">
        <v>1101</v>
      </c>
      <c r="BM644" t="s">
        <v>1101</v>
      </c>
      <c r="BN644" t="s">
        <v>4942</v>
      </c>
      <c r="BW644" t="s">
        <v>1099</v>
      </c>
      <c r="BX644" t="s">
        <v>1104</v>
      </c>
      <c r="BY644" t="s">
        <v>1081</v>
      </c>
      <c r="BZ644" t="s">
        <v>4970</v>
      </c>
      <c r="CA644" t="s">
        <v>4970</v>
      </c>
      <c r="CB644" t="s">
        <v>1101</v>
      </c>
      <c r="CC644" t="s">
        <v>1101</v>
      </c>
      <c r="CD644" t="s">
        <v>4942</v>
      </c>
      <c r="CM644" t="s">
        <v>1099</v>
      </c>
      <c r="CQ644" t="s">
        <v>1101</v>
      </c>
      <c r="CR644" t="s">
        <v>1101</v>
      </c>
      <c r="CS644" t="s">
        <v>4942</v>
      </c>
      <c r="CT644" t="s">
        <v>1099</v>
      </c>
      <c r="CU644" t="s">
        <v>1084</v>
      </c>
      <c r="CV644" t="s">
        <v>1178</v>
      </c>
      <c r="CW644" t="s">
        <v>4968</v>
      </c>
      <c r="CX644" t="s">
        <v>5098</v>
      </c>
      <c r="CY644" t="s">
        <v>1101</v>
      </c>
      <c r="CZ644" t="s">
        <v>1101</v>
      </c>
      <c r="DA644" t="s">
        <v>4942</v>
      </c>
      <c r="DE644" t="s">
        <v>1099</v>
      </c>
      <c r="DI644" t="s">
        <v>1101</v>
      </c>
      <c r="DJ644" t="s">
        <v>1101</v>
      </c>
      <c r="DK644" t="s">
        <v>4942</v>
      </c>
      <c r="DL644" t="s">
        <v>1099</v>
      </c>
      <c r="DM644" t="s">
        <v>5019</v>
      </c>
      <c r="DN644" t="s">
        <v>5019</v>
      </c>
      <c r="DO644" t="s">
        <v>1101</v>
      </c>
      <c r="DP644" t="s">
        <v>1101</v>
      </c>
      <c r="DQ644" t="s">
        <v>4945</v>
      </c>
      <c r="DR644" t="s">
        <v>1099</v>
      </c>
      <c r="DS644" t="s">
        <v>4976</v>
      </c>
      <c r="DT644" t="s">
        <v>4976</v>
      </c>
      <c r="DU644" t="s">
        <v>1101</v>
      </c>
      <c r="DV644" t="s">
        <v>1101</v>
      </c>
      <c r="DW644" t="s">
        <v>4942</v>
      </c>
      <c r="DX644" t="s">
        <v>1099</v>
      </c>
      <c r="DY644" t="s">
        <v>5002</v>
      </c>
      <c r="DZ644" t="s">
        <v>5002</v>
      </c>
      <c r="EA644" t="s">
        <v>1101</v>
      </c>
      <c r="EB644" t="s">
        <v>1101</v>
      </c>
      <c r="EC644" t="s">
        <v>4942</v>
      </c>
      <c r="EJ644" t="s">
        <v>1099</v>
      </c>
      <c r="EK644" t="s">
        <v>5179</v>
      </c>
      <c r="EL644" t="s">
        <v>5179</v>
      </c>
      <c r="EM644" t="s">
        <v>1101</v>
      </c>
      <c r="EN644" t="s">
        <v>1101</v>
      </c>
      <c r="EO644" t="s">
        <v>4945</v>
      </c>
      <c r="EP644" t="s">
        <v>1099</v>
      </c>
      <c r="EQ644" t="s">
        <v>5093</v>
      </c>
      <c r="ER644" t="s">
        <v>5093</v>
      </c>
      <c r="ES644" t="s">
        <v>1101</v>
      </c>
      <c r="ET644" t="s">
        <v>1101</v>
      </c>
      <c r="EU644" t="s">
        <v>4942</v>
      </c>
      <c r="EV644" t="s">
        <v>1099</v>
      </c>
      <c r="EW644" t="s">
        <v>4940</v>
      </c>
      <c r="EX644" t="s">
        <v>4940</v>
      </c>
      <c r="EY644" t="s">
        <v>1099</v>
      </c>
      <c r="FC644" t="s">
        <v>1099</v>
      </c>
      <c r="FD644" t="s">
        <v>1114</v>
      </c>
      <c r="FE644" t="s">
        <v>4980</v>
      </c>
      <c r="FF644" t="s">
        <v>4985</v>
      </c>
      <c r="HX644" t="s">
        <v>1099</v>
      </c>
      <c r="HY644" t="s">
        <v>5121</v>
      </c>
      <c r="HZ644" t="s">
        <v>5121</v>
      </c>
      <c r="IA644" t="s">
        <v>1101</v>
      </c>
      <c r="IB644" t="s">
        <v>1101</v>
      </c>
      <c r="IC644" t="s">
        <v>4942</v>
      </c>
      <c r="IV644" t="s">
        <v>1087</v>
      </c>
      <c r="IW644" t="s">
        <v>1087</v>
      </c>
      <c r="IX644" t="s">
        <v>1087</v>
      </c>
      <c r="JE644" t="s">
        <v>1082</v>
      </c>
      <c r="JF644" t="s">
        <v>5020</v>
      </c>
      <c r="JG644" t="s">
        <v>1107</v>
      </c>
      <c r="JI644" t="s">
        <v>4984</v>
      </c>
      <c r="JJ644" t="s">
        <v>1082</v>
      </c>
      <c r="JK644" t="s">
        <v>5020</v>
      </c>
      <c r="JL644" t="s">
        <v>1154</v>
      </c>
      <c r="JM644" t="s">
        <v>1107</v>
      </c>
      <c r="JO644" t="s">
        <v>4984</v>
      </c>
      <c r="JY644" t="s">
        <v>1137</v>
      </c>
      <c r="JZ644" t="s">
        <v>1137</v>
      </c>
      <c r="PG644" t="s">
        <v>4953</v>
      </c>
      <c r="PH644" t="s">
        <v>4953</v>
      </c>
      <c r="PI644" t="s">
        <v>4953</v>
      </c>
      <c r="PJ644" t="s">
        <v>4954</v>
      </c>
      <c r="PK644" t="s">
        <v>4954</v>
      </c>
      <c r="PL644" t="s">
        <v>4954</v>
      </c>
      <c r="PM644" t="s">
        <v>4954</v>
      </c>
      <c r="PN644" t="s">
        <v>4954</v>
      </c>
      <c r="PP644" t="s">
        <v>4954</v>
      </c>
      <c r="PQ644" t="s">
        <v>4953</v>
      </c>
      <c r="PR644" t="s">
        <v>4953</v>
      </c>
      <c r="PS644" t="s">
        <v>4953</v>
      </c>
      <c r="PT644" t="s">
        <v>4954</v>
      </c>
      <c r="PU644" t="s">
        <v>4954</v>
      </c>
      <c r="PV644" t="s">
        <v>4954</v>
      </c>
      <c r="PW644" t="s">
        <v>4954</v>
      </c>
      <c r="PX644" t="s">
        <v>4954</v>
      </c>
      <c r="PY644" t="s">
        <v>4954</v>
      </c>
      <c r="PZ644" t="s">
        <v>4954</v>
      </c>
      <c r="QA644" t="s">
        <v>4954</v>
      </c>
      <c r="QB644" t="s">
        <v>4954</v>
      </c>
      <c r="QC644" t="s">
        <v>4954</v>
      </c>
      <c r="QD644" t="s">
        <v>4954</v>
      </c>
      <c r="QE644" t="s">
        <v>4954</v>
      </c>
    </row>
    <row r="645" spans="1:448" x14ac:dyDescent="0.3">
      <c r="A645">
        <v>654</v>
      </c>
      <c r="B645" t="s">
        <v>5388</v>
      </c>
      <c r="C645" t="s">
        <v>1131</v>
      </c>
      <c r="D645" t="s">
        <v>3437</v>
      </c>
      <c r="E645" t="s">
        <v>3552</v>
      </c>
      <c r="F645" t="s">
        <v>5386</v>
      </c>
      <c r="G645" t="s">
        <v>1079</v>
      </c>
      <c r="H645" t="s">
        <v>1099</v>
      </c>
      <c r="I645" t="s">
        <v>1100</v>
      </c>
      <c r="J645" t="s">
        <v>1093</v>
      </c>
      <c r="K645" t="s">
        <v>5050</v>
      </c>
      <c r="L645" t="s">
        <v>5192</v>
      </c>
      <c r="M645" t="s">
        <v>1101</v>
      </c>
      <c r="N645" t="s">
        <v>1101</v>
      </c>
      <c r="O645" t="s">
        <v>4942</v>
      </c>
      <c r="AL645" t="s">
        <v>1099</v>
      </c>
      <c r="AM645" t="s">
        <v>1081</v>
      </c>
      <c r="AN645" t="s">
        <v>4968</v>
      </c>
      <c r="AO645" t="s">
        <v>4968</v>
      </c>
      <c r="AP645" t="s">
        <v>1101</v>
      </c>
      <c r="AQ645" t="s">
        <v>1101</v>
      </c>
      <c r="AR645" t="s">
        <v>4942</v>
      </c>
      <c r="AS645" t="s">
        <v>1099</v>
      </c>
      <c r="AT645" t="s">
        <v>1081</v>
      </c>
      <c r="AU645" t="s">
        <v>4978</v>
      </c>
      <c r="AV645" t="s">
        <v>4978</v>
      </c>
      <c r="AW645" t="s">
        <v>1101</v>
      </c>
      <c r="AX645" t="s">
        <v>1101</v>
      </c>
      <c r="AY645" t="s">
        <v>4942</v>
      </c>
      <c r="AZ645" t="s">
        <v>1099</v>
      </c>
      <c r="BA645" t="s">
        <v>1093</v>
      </c>
      <c r="BB645" t="s">
        <v>4968</v>
      </c>
      <c r="BC645" t="s">
        <v>5188</v>
      </c>
      <c r="BD645" t="s">
        <v>1101</v>
      </c>
      <c r="BE645" t="s">
        <v>1101</v>
      </c>
      <c r="BF645" t="s">
        <v>4942</v>
      </c>
      <c r="BG645" t="s">
        <v>1099</v>
      </c>
      <c r="BH645" t="s">
        <v>1159</v>
      </c>
      <c r="BI645" t="s">
        <v>1081</v>
      </c>
      <c r="BJ645" t="s">
        <v>5088</v>
      </c>
      <c r="BK645" t="s">
        <v>5088</v>
      </c>
      <c r="BL645" t="s">
        <v>1101</v>
      </c>
      <c r="BM645" t="s">
        <v>1101</v>
      </c>
      <c r="BN645" t="s">
        <v>4942</v>
      </c>
      <c r="BW645" t="s">
        <v>1099</v>
      </c>
      <c r="BX645" t="s">
        <v>1104</v>
      </c>
      <c r="BY645" t="s">
        <v>1081</v>
      </c>
      <c r="BZ645" t="s">
        <v>4970</v>
      </c>
      <c r="CA645" t="s">
        <v>4970</v>
      </c>
      <c r="CB645" t="s">
        <v>1101</v>
      </c>
      <c r="CC645" t="s">
        <v>1101</v>
      </c>
      <c r="CD645" t="s">
        <v>4942</v>
      </c>
      <c r="CM645" t="s">
        <v>1099</v>
      </c>
      <c r="CN645" t="s">
        <v>1081</v>
      </c>
      <c r="CO645" t="s">
        <v>4991</v>
      </c>
      <c r="CP645" t="s">
        <v>4991</v>
      </c>
      <c r="CQ645" t="s">
        <v>1101</v>
      </c>
      <c r="CR645" t="s">
        <v>1101</v>
      </c>
      <c r="CS645" t="s">
        <v>4942</v>
      </c>
      <c r="CT645" t="s">
        <v>1099</v>
      </c>
      <c r="CU645" t="s">
        <v>1084</v>
      </c>
      <c r="CV645" t="s">
        <v>1178</v>
      </c>
      <c r="CW645" t="s">
        <v>4968</v>
      </c>
      <c r="CX645" t="s">
        <v>5098</v>
      </c>
      <c r="CY645" t="s">
        <v>1101</v>
      </c>
      <c r="CZ645" t="s">
        <v>1101</v>
      </c>
      <c r="DA645" t="s">
        <v>4942</v>
      </c>
      <c r="DE645" t="s">
        <v>1099</v>
      </c>
      <c r="DF645" t="s">
        <v>1086</v>
      </c>
      <c r="DG645" t="s">
        <v>5107</v>
      </c>
      <c r="DH645" t="s">
        <v>5157</v>
      </c>
      <c r="DI645" t="s">
        <v>1101</v>
      </c>
      <c r="DJ645" t="s">
        <v>1101</v>
      </c>
      <c r="DK645" t="s">
        <v>4942</v>
      </c>
      <c r="DL645" t="s">
        <v>1099</v>
      </c>
      <c r="DM645" t="s">
        <v>4979</v>
      </c>
      <c r="DN645" t="s">
        <v>4979</v>
      </c>
      <c r="DO645" t="s">
        <v>1101</v>
      </c>
      <c r="DP645" t="s">
        <v>1082</v>
      </c>
      <c r="DQ645" t="s">
        <v>4942</v>
      </c>
      <c r="DR645" t="s">
        <v>1099</v>
      </c>
      <c r="DS645" t="s">
        <v>4983</v>
      </c>
      <c r="DT645" t="s">
        <v>4983</v>
      </c>
      <c r="DU645" t="s">
        <v>1101</v>
      </c>
      <c r="DV645" t="s">
        <v>1101</v>
      </c>
      <c r="DW645" t="s">
        <v>4942</v>
      </c>
      <c r="DX645" t="s">
        <v>1099</v>
      </c>
      <c r="DY645" t="s">
        <v>4991</v>
      </c>
      <c r="DZ645" t="s">
        <v>4991</v>
      </c>
      <c r="EA645" t="s">
        <v>1101</v>
      </c>
      <c r="EB645" t="s">
        <v>1101</v>
      </c>
      <c r="EC645" t="s">
        <v>4942</v>
      </c>
      <c r="EJ645" t="s">
        <v>1099</v>
      </c>
      <c r="EM645" t="s">
        <v>1101</v>
      </c>
      <c r="EN645" t="s">
        <v>1101</v>
      </c>
      <c r="EO645" t="s">
        <v>4945</v>
      </c>
      <c r="EP645" t="s">
        <v>1099</v>
      </c>
      <c r="EQ645" t="s">
        <v>5103</v>
      </c>
      <c r="ER645" t="s">
        <v>5103</v>
      </c>
      <c r="ES645" t="s">
        <v>1101</v>
      </c>
      <c r="ET645" t="s">
        <v>1101</v>
      </c>
      <c r="EU645" t="s">
        <v>4942</v>
      </c>
      <c r="EV645" t="s">
        <v>1099</v>
      </c>
      <c r="EW645" t="s">
        <v>4940</v>
      </c>
      <c r="EX645" t="s">
        <v>4940</v>
      </c>
      <c r="EY645" t="s">
        <v>1099</v>
      </c>
      <c r="EZ645" t="s">
        <v>4984</v>
      </c>
      <c r="FA645" t="s">
        <v>4968</v>
      </c>
      <c r="FB645" t="s">
        <v>4968</v>
      </c>
      <c r="FC645" t="s">
        <v>1099</v>
      </c>
      <c r="FD645" t="s">
        <v>1094</v>
      </c>
      <c r="FE645" t="s">
        <v>4976</v>
      </c>
      <c r="FF645" t="s">
        <v>5125</v>
      </c>
      <c r="HX645" t="s">
        <v>1099</v>
      </c>
      <c r="HY645" t="s">
        <v>4986</v>
      </c>
      <c r="HZ645" t="s">
        <v>4986</v>
      </c>
      <c r="IA645" t="s">
        <v>1101</v>
      </c>
      <c r="IB645" t="s">
        <v>1101</v>
      </c>
      <c r="IC645" t="s">
        <v>4942</v>
      </c>
      <c r="IV645" t="s">
        <v>1087</v>
      </c>
      <c r="IW645" t="s">
        <v>1087</v>
      </c>
      <c r="IX645" t="s">
        <v>1087</v>
      </c>
      <c r="JE645" t="s">
        <v>1082</v>
      </c>
      <c r="JF645" t="s">
        <v>5020</v>
      </c>
      <c r="JG645" t="s">
        <v>1107</v>
      </c>
      <c r="JI645" t="s">
        <v>4984</v>
      </c>
      <c r="JJ645" t="s">
        <v>1082</v>
      </c>
      <c r="JK645" t="s">
        <v>5020</v>
      </c>
      <c r="JL645" t="s">
        <v>1154</v>
      </c>
      <c r="JM645" t="s">
        <v>1107</v>
      </c>
      <c r="JO645" t="s">
        <v>4984</v>
      </c>
      <c r="JY645" t="s">
        <v>1137</v>
      </c>
      <c r="JZ645" t="s">
        <v>1137</v>
      </c>
      <c r="PG645" t="s">
        <v>4953</v>
      </c>
      <c r="PH645" t="s">
        <v>4953</v>
      </c>
      <c r="PI645" t="s">
        <v>4954</v>
      </c>
      <c r="PJ645" t="s">
        <v>4954</v>
      </c>
      <c r="PK645" t="s">
        <v>4954</v>
      </c>
      <c r="PL645" t="s">
        <v>4954</v>
      </c>
      <c r="PM645" t="s">
        <v>4954</v>
      </c>
      <c r="PN645" t="s">
        <v>4954</v>
      </c>
      <c r="PP645" t="s">
        <v>4954</v>
      </c>
      <c r="PQ645" t="s">
        <v>4953</v>
      </c>
      <c r="PR645" t="s">
        <v>4953</v>
      </c>
      <c r="PS645" t="s">
        <v>4953</v>
      </c>
      <c r="PT645" t="s">
        <v>4954</v>
      </c>
      <c r="PU645" t="s">
        <v>4954</v>
      </c>
      <c r="PV645" t="s">
        <v>4954</v>
      </c>
      <c r="PW645" t="s">
        <v>4954</v>
      </c>
      <c r="PX645" t="s">
        <v>4954</v>
      </c>
      <c r="PY645" t="s">
        <v>4954</v>
      </c>
      <c r="PZ645" t="s">
        <v>4954</v>
      </c>
      <c r="QA645" t="s">
        <v>4954</v>
      </c>
      <c r="QB645" t="s">
        <v>4954</v>
      </c>
      <c r="QC645" t="s">
        <v>4954</v>
      </c>
      <c r="QD645" t="s">
        <v>4954</v>
      </c>
      <c r="QE645" t="s">
        <v>4954</v>
      </c>
    </row>
    <row r="646" spans="1:448" x14ac:dyDescent="0.3">
      <c r="A646">
        <v>655</v>
      </c>
      <c r="B646" t="s">
        <v>5388</v>
      </c>
      <c r="C646" t="s">
        <v>1131</v>
      </c>
      <c r="D646" t="s">
        <v>3437</v>
      </c>
      <c r="E646" t="s">
        <v>3552</v>
      </c>
      <c r="F646" t="s">
        <v>5386</v>
      </c>
      <c r="G646" t="s">
        <v>1079</v>
      </c>
      <c r="H646" t="s">
        <v>1099</v>
      </c>
      <c r="I646" t="s">
        <v>1127</v>
      </c>
      <c r="J646" t="s">
        <v>1093</v>
      </c>
      <c r="K646" t="s">
        <v>5019</v>
      </c>
      <c r="L646" t="s">
        <v>5232</v>
      </c>
      <c r="M646" t="s">
        <v>1101</v>
      </c>
      <c r="N646" t="s">
        <v>1101</v>
      </c>
      <c r="O646" t="s">
        <v>4942</v>
      </c>
      <c r="AL646" t="s">
        <v>1099</v>
      </c>
      <c r="AM646" t="s">
        <v>1081</v>
      </c>
      <c r="AN646" t="s">
        <v>4978</v>
      </c>
      <c r="AO646" t="s">
        <v>4978</v>
      </c>
      <c r="AP646" t="s">
        <v>1101</v>
      </c>
      <c r="AQ646" t="s">
        <v>1101</v>
      </c>
      <c r="AR646" t="s">
        <v>4942</v>
      </c>
      <c r="AS646" t="s">
        <v>1099</v>
      </c>
      <c r="AT646" t="s">
        <v>1081</v>
      </c>
      <c r="AU646" t="s">
        <v>4970</v>
      </c>
      <c r="AV646" t="s">
        <v>4970</v>
      </c>
      <c r="AW646" t="s">
        <v>1101</v>
      </c>
      <c r="AX646" t="s">
        <v>1101</v>
      </c>
      <c r="AY646" t="s">
        <v>4942</v>
      </c>
      <c r="AZ646" t="s">
        <v>1099</v>
      </c>
      <c r="BA646" t="s">
        <v>1093</v>
      </c>
      <c r="BB646" t="s">
        <v>4977</v>
      </c>
      <c r="BC646" t="s">
        <v>5258</v>
      </c>
      <c r="BD646" t="s">
        <v>1101</v>
      </c>
      <c r="BE646" t="s">
        <v>1101</v>
      </c>
      <c r="BF646" t="s">
        <v>4942</v>
      </c>
      <c r="BG646" t="s">
        <v>1099</v>
      </c>
      <c r="BH646" t="s">
        <v>1159</v>
      </c>
      <c r="BI646" t="s">
        <v>1081</v>
      </c>
      <c r="BJ646" t="s">
        <v>5017</v>
      </c>
      <c r="BK646" t="s">
        <v>5017</v>
      </c>
      <c r="BL646" t="s">
        <v>1101</v>
      </c>
      <c r="BM646" t="s">
        <v>1101</v>
      </c>
      <c r="BN646" t="s">
        <v>4942</v>
      </c>
      <c r="BW646" t="s">
        <v>1099</v>
      </c>
      <c r="BX646" t="s">
        <v>1083</v>
      </c>
      <c r="BY646" t="s">
        <v>1081</v>
      </c>
      <c r="BZ646" t="s">
        <v>5017</v>
      </c>
      <c r="CA646" t="s">
        <v>5017</v>
      </c>
      <c r="CB646" t="s">
        <v>1101</v>
      </c>
      <c r="CC646" t="s">
        <v>1101</v>
      </c>
      <c r="CD646" t="s">
        <v>4942</v>
      </c>
      <c r="CM646" t="s">
        <v>1099</v>
      </c>
      <c r="CQ646" t="s">
        <v>1101</v>
      </c>
      <c r="CR646" t="s">
        <v>1101</v>
      </c>
      <c r="CS646" t="s">
        <v>4942</v>
      </c>
      <c r="CT646" t="s">
        <v>1099</v>
      </c>
      <c r="CU646" t="s">
        <v>1084</v>
      </c>
      <c r="CV646" t="s">
        <v>1178</v>
      </c>
      <c r="CW646" t="s">
        <v>4968</v>
      </c>
      <c r="CX646" t="s">
        <v>5098</v>
      </c>
      <c r="CY646" t="s">
        <v>1101</v>
      </c>
      <c r="CZ646" t="s">
        <v>1101</v>
      </c>
      <c r="DA646" t="s">
        <v>4942</v>
      </c>
      <c r="DE646" t="s">
        <v>1099</v>
      </c>
      <c r="DF646" t="s">
        <v>1086</v>
      </c>
      <c r="DG646" t="s">
        <v>5088</v>
      </c>
      <c r="DH646" t="s">
        <v>5000</v>
      </c>
      <c r="DI646" t="s">
        <v>1101</v>
      </c>
      <c r="DJ646" t="s">
        <v>1101</v>
      </c>
      <c r="DK646" t="s">
        <v>4942</v>
      </c>
      <c r="DL646" t="s">
        <v>1099</v>
      </c>
      <c r="DM646" t="s">
        <v>4993</v>
      </c>
      <c r="DN646" t="s">
        <v>4993</v>
      </c>
      <c r="DO646" t="s">
        <v>1101</v>
      </c>
      <c r="DP646" t="s">
        <v>1101</v>
      </c>
      <c r="DQ646" t="s">
        <v>4942</v>
      </c>
      <c r="DR646" t="s">
        <v>1099</v>
      </c>
      <c r="DS646" t="s">
        <v>5015</v>
      </c>
      <c r="DT646" t="s">
        <v>5015</v>
      </c>
      <c r="DU646" t="s">
        <v>1101</v>
      </c>
      <c r="DV646" t="s">
        <v>1101</v>
      </c>
      <c r="DW646" t="s">
        <v>4942</v>
      </c>
      <c r="DX646" t="s">
        <v>1099</v>
      </c>
      <c r="DY646" t="s">
        <v>4943</v>
      </c>
      <c r="DZ646" t="s">
        <v>4943</v>
      </c>
      <c r="EA646" t="s">
        <v>1101</v>
      </c>
      <c r="EB646" t="s">
        <v>1101</v>
      </c>
      <c r="EC646" t="s">
        <v>4942</v>
      </c>
      <c r="EJ646" t="s">
        <v>1099</v>
      </c>
      <c r="EM646" t="s">
        <v>1101</v>
      </c>
      <c r="EN646" t="s">
        <v>1101</v>
      </c>
      <c r="EO646" t="s">
        <v>4942</v>
      </c>
      <c r="EP646" t="s">
        <v>1099</v>
      </c>
      <c r="EQ646" t="s">
        <v>5235</v>
      </c>
      <c r="ER646" t="s">
        <v>5235</v>
      </c>
      <c r="ES646" t="s">
        <v>1101</v>
      </c>
      <c r="ET646" t="s">
        <v>1101</v>
      </c>
      <c r="EU646" t="s">
        <v>4942</v>
      </c>
      <c r="EV646" t="s">
        <v>1099</v>
      </c>
      <c r="EW646" t="s">
        <v>4991</v>
      </c>
      <c r="EX646" t="s">
        <v>4991</v>
      </c>
      <c r="EY646" t="s">
        <v>1099</v>
      </c>
      <c r="EZ646" t="s">
        <v>4984</v>
      </c>
      <c r="FA646" t="s">
        <v>5017</v>
      </c>
      <c r="FB646" t="s">
        <v>5017</v>
      </c>
      <c r="FC646" t="s">
        <v>1099</v>
      </c>
      <c r="FD646" t="s">
        <v>1114</v>
      </c>
      <c r="FE646" t="s">
        <v>4980</v>
      </c>
      <c r="FF646" t="s">
        <v>4985</v>
      </c>
      <c r="HX646" t="s">
        <v>1099</v>
      </c>
      <c r="HY646" t="s">
        <v>4986</v>
      </c>
      <c r="HZ646" t="s">
        <v>4986</v>
      </c>
      <c r="IA646" t="s">
        <v>1101</v>
      </c>
      <c r="IB646" t="s">
        <v>1101</v>
      </c>
      <c r="IC646" t="s">
        <v>4942</v>
      </c>
      <c r="IV646" t="s">
        <v>1087</v>
      </c>
      <c r="IW646" t="s">
        <v>1087</v>
      </c>
      <c r="IX646" t="s">
        <v>1087</v>
      </c>
      <c r="JE646" t="s">
        <v>1082</v>
      </c>
      <c r="JF646" t="s">
        <v>5020</v>
      </c>
      <c r="JG646" t="s">
        <v>1107</v>
      </c>
      <c r="JI646" t="s">
        <v>4984</v>
      </c>
      <c r="JJ646" t="s">
        <v>1082</v>
      </c>
      <c r="JK646" t="s">
        <v>5020</v>
      </c>
      <c r="JL646" t="s">
        <v>1154</v>
      </c>
      <c r="JM646" t="s">
        <v>1107</v>
      </c>
      <c r="JO646" t="s">
        <v>4984</v>
      </c>
      <c r="JY646" t="s">
        <v>1137</v>
      </c>
      <c r="JZ646" t="s">
        <v>1137</v>
      </c>
      <c r="PG646" t="s">
        <v>4953</v>
      </c>
      <c r="PH646" t="s">
        <v>4953</v>
      </c>
      <c r="PI646" t="s">
        <v>4954</v>
      </c>
      <c r="PJ646" t="s">
        <v>4954</v>
      </c>
      <c r="PK646" t="s">
        <v>4954</v>
      </c>
      <c r="PL646" t="s">
        <v>4954</v>
      </c>
      <c r="PM646" t="s">
        <v>4954</v>
      </c>
      <c r="PN646" t="s">
        <v>4954</v>
      </c>
      <c r="PP646" t="s">
        <v>4954</v>
      </c>
      <c r="PQ646" t="s">
        <v>4953</v>
      </c>
      <c r="PR646" t="s">
        <v>4953</v>
      </c>
      <c r="PS646" t="s">
        <v>4953</v>
      </c>
      <c r="PT646" t="s">
        <v>4954</v>
      </c>
      <c r="PU646" t="s">
        <v>4954</v>
      </c>
      <c r="PV646" t="s">
        <v>4954</v>
      </c>
      <c r="PW646" t="s">
        <v>4954</v>
      </c>
      <c r="PX646" t="s">
        <v>4954</v>
      </c>
      <c r="PY646" t="s">
        <v>4954</v>
      </c>
      <c r="PZ646" t="s">
        <v>4954</v>
      </c>
      <c r="QA646" t="s">
        <v>4954</v>
      </c>
      <c r="QB646" t="s">
        <v>4954</v>
      </c>
      <c r="QC646" t="s">
        <v>4954</v>
      </c>
      <c r="QD646" t="s">
        <v>4954</v>
      </c>
      <c r="QE646" t="s">
        <v>4954</v>
      </c>
    </row>
    <row r="647" spans="1:448" x14ac:dyDescent="0.3">
      <c r="A647">
        <v>656</v>
      </c>
      <c r="B647" t="s">
        <v>5277</v>
      </c>
      <c r="C647" t="s">
        <v>1131</v>
      </c>
      <c r="D647" t="s">
        <v>3437</v>
      </c>
      <c r="E647" t="s">
        <v>3552</v>
      </c>
      <c r="F647" t="s">
        <v>5386</v>
      </c>
      <c r="G647" t="s">
        <v>1079</v>
      </c>
      <c r="FM647" t="s">
        <v>1099</v>
      </c>
      <c r="PG647" t="s">
        <v>4953</v>
      </c>
      <c r="PH647" t="s">
        <v>4953</v>
      </c>
      <c r="PI647" t="s">
        <v>4954</v>
      </c>
      <c r="PJ647" t="s">
        <v>4954</v>
      </c>
      <c r="PK647" t="s">
        <v>4954</v>
      </c>
      <c r="PL647" t="s">
        <v>4954</v>
      </c>
      <c r="PM647" t="s">
        <v>4954</v>
      </c>
      <c r="PN647" t="s">
        <v>4954</v>
      </c>
      <c r="PP647" t="s">
        <v>4954</v>
      </c>
      <c r="PQ647" t="s">
        <v>4953</v>
      </c>
      <c r="PR647" t="s">
        <v>4953</v>
      </c>
      <c r="PS647" t="s">
        <v>4953</v>
      </c>
      <c r="PT647" t="s">
        <v>4954</v>
      </c>
      <c r="PU647" t="s">
        <v>4954</v>
      </c>
      <c r="PV647" t="s">
        <v>4954</v>
      </c>
      <c r="PW647" t="s">
        <v>4954</v>
      </c>
      <c r="PX647" t="s">
        <v>4954</v>
      </c>
      <c r="PY647" t="s">
        <v>4954</v>
      </c>
      <c r="PZ647" t="s">
        <v>4954</v>
      </c>
      <c r="QA647" t="s">
        <v>4954</v>
      </c>
      <c r="QB647" t="s">
        <v>4954</v>
      </c>
      <c r="QC647" t="s">
        <v>4954</v>
      </c>
      <c r="QD647" t="s">
        <v>4954</v>
      </c>
      <c r="QE647" t="s">
        <v>4954</v>
      </c>
    </row>
    <row r="648" spans="1:448" x14ac:dyDescent="0.3">
      <c r="A648">
        <v>657</v>
      </c>
      <c r="B648" t="s">
        <v>5136</v>
      </c>
      <c r="C648" t="s">
        <v>1147</v>
      </c>
      <c r="D648" t="s">
        <v>3427</v>
      </c>
      <c r="E648" t="s">
        <v>3532</v>
      </c>
      <c r="F648" t="s">
        <v>5375</v>
      </c>
      <c r="G648" t="s">
        <v>1079</v>
      </c>
      <c r="H648" t="s">
        <v>1099</v>
      </c>
      <c r="I648" t="s">
        <v>1092</v>
      </c>
      <c r="J648" t="s">
        <v>1093</v>
      </c>
      <c r="K648" t="s">
        <v>4979</v>
      </c>
      <c r="L648" t="s">
        <v>5294</v>
      </c>
      <c r="M648" t="s">
        <v>1101</v>
      </c>
      <c r="N648" t="s">
        <v>1101</v>
      </c>
      <c r="O648" t="s">
        <v>4962</v>
      </c>
      <c r="X648" t="s">
        <v>1099</v>
      </c>
      <c r="Y648" t="s">
        <v>1093</v>
      </c>
      <c r="Z648" t="s">
        <v>5019</v>
      </c>
      <c r="AA648" t="s">
        <v>5201</v>
      </c>
      <c r="AB648" t="s">
        <v>1101</v>
      </c>
      <c r="AC648" t="s">
        <v>1101</v>
      </c>
      <c r="AD648" t="s">
        <v>5043</v>
      </c>
      <c r="AL648" t="s">
        <v>1099</v>
      </c>
      <c r="AM648" t="s">
        <v>1081</v>
      </c>
      <c r="AN648" t="s">
        <v>5050</v>
      </c>
      <c r="AO648" t="s">
        <v>5050</v>
      </c>
      <c r="AP648" t="s">
        <v>1101</v>
      </c>
      <c r="AQ648" t="s">
        <v>1101</v>
      </c>
      <c r="AR648" t="s">
        <v>4942</v>
      </c>
      <c r="AS648" t="s">
        <v>1099</v>
      </c>
      <c r="AT648" t="s">
        <v>1081</v>
      </c>
      <c r="AU648" t="s">
        <v>5017</v>
      </c>
      <c r="AV648" t="s">
        <v>5017</v>
      </c>
      <c r="AW648" t="s">
        <v>1101</v>
      </c>
      <c r="AX648" t="s">
        <v>1101</v>
      </c>
      <c r="AY648" t="s">
        <v>4952</v>
      </c>
      <c r="AZ648" t="s">
        <v>1080</v>
      </c>
      <c r="BA648" t="s">
        <v>1093</v>
      </c>
      <c r="BB648" t="s">
        <v>5017</v>
      </c>
      <c r="BC648" t="s">
        <v>5199</v>
      </c>
      <c r="IV648" t="s">
        <v>1087</v>
      </c>
      <c r="IW648" t="s">
        <v>1105</v>
      </c>
      <c r="JE648" t="s">
        <v>1082</v>
      </c>
      <c r="JF648" t="s">
        <v>5389</v>
      </c>
      <c r="JG648" t="s">
        <v>1107</v>
      </c>
      <c r="JI648" t="s">
        <v>4952</v>
      </c>
      <c r="OZ648" t="s">
        <v>1121</v>
      </c>
      <c r="PG648" t="s">
        <v>4954</v>
      </c>
      <c r="PH648" t="s">
        <v>4954</v>
      </c>
      <c r="PI648" t="s">
        <v>4953</v>
      </c>
      <c r="PJ648" t="s">
        <v>4954</v>
      </c>
      <c r="PK648" t="s">
        <v>4954</v>
      </c>
      <c r="PL648" t="s">
        <v>4954</v>
      </c>
      <c r="PM648" t="s">
        <v>4954</v>
      </c>
      <c r="PN648" t="s">
        <v>4954</v>
      </c>
      <c r="PP648" t="s">
        <v>4954</v>
      </c>
      <c r="PQ648" t="s">
        <v>4953</v>
      </c>
      <c r="PR648" t="s">
        <v>4954</v>
      </c>
      <c r="PS648" t="s">
        <v>4954</v>
      </c>
      <c r="PT648" t="s">
        <v>4953</v>
      </c>
      <c r="PU648" t="s">
        <v>4954</v>
      </c>
      <c r="PV648" t="s">
        <v>4954</v>
      </c>
      <c r="PW648" t="s">
        <v>4954</v>
      </c>
      <c r="PX648" t="s">
        <v>4954</v>
      </c>
      <c r="PY648" t="s">
        <v>4954</v>
      </c>
      <c r="PZ648" t="s">
        <v>4954</v>
      </c>
      <c r="QA648" t="s">
        <v>4954</v>
      </c>
      <c r="QB648" t="s">
        <v>4954</v>
      </c>
      <c r="QC648" t="s">
        <v>4954</v>
      </c>
      <c r="QD648" t="s">
        <v>4954</v>
      </c>
      <c r="QE648" t="s">
        <v>4954</v>
      </c>
    </row>
    <row r="649" spans="1:448" x14ac:dyDescent="0.3">
      <c r="A649">
        <v>658</v>
      </c>
      <c r="B649" t="s">
        <v>5136</v>
      </c>
      <c r="C649" t="s">
        <v>1147</v>
      </c>
      <c r="D649" t="s">
        <v>3427</v>
      </c>
      <c r="E649" t="s">
        <v>3532</v>
      </c>
      <c r="F649" t="s">
        <v>5375</v>
      </c>
      <c r="G649" t="s">
        <v>1079</v>
      </c>
      <c r="ED649" t="s">
        <v>1099</v>
      </c>
      <c r="EE649" t="s">
        <v>4976</v>
      </c>
      <c r="EF649" t="s">
        <v>4976</v>
      </c>
      <c r="EJ649" t="s">
        <v>1099</v>
      </c>
      <c r="EM649" t="s">
        <v>1101</v>
      </c>
      <c r="EN649" t="s">
        <v>1101</v>
      </c>
      <c r="EO649" t="s">
        <v>4945</v>
      </c>
      <c r="FC649" t="s">
        <v>1099</v>
      </c>
      <c r="IX649" t="s">
        <v>1105</v>
      </c>
      <c r="JJ649" t="s">
        <v>1082</v>
      </c>
      <c r="JK649" t="s">
        <v>5389</v>
      </c>
      <c r="JL649" t="s">
        <v>1126</v>
      </c>
      <c r="JM649" t="s">
        <v>1107</v>
      </c>
      <c r="JO649" t="s">
        <v>5206</v>
      </c>
      <c r="OZ649" t="s">
        <v>1121</v>
      </c>
      <c r="PG649" t="s">
        <v>4953</v>
      </c>
      <c r="PH649" t="s">
        <v>4954</v>
      </c>
      <c r="PI649" t="s">
        <v>4954</v>
      </c>
      <c r="PJ649" t="s">
        <v>4954</v>
      </c>
      <c r="PK649" t="s">
        <v>4954</v>
      </c>
      <c r="PL649" t="s">
        <v>4954</v>
      </c>
      <c r="PM649" t="s">
        <v>4954</v>
      </c>
      <c r="PN649" t="s">
        <v>4954</v>
      </c>
      <c r="PP649" t="s">
        <v>4953</v>
      </c>
      <c r="PQ649" t="s">
        <v>4954</v>
      </c>
      <c r="PR649" t="s">
        <v>4954</v>
      </c>
      <c r="PS649" t="s">
        <v>4954</v>
      </c>
      <c r="PT649" t="s">
        <v>4954</v>
      </c>
      <c r="PU649" t="s">
        <v>4954</v>
      </c>
      <c r="PV649" t="s">
        <v>4954</v>
      </c>
      <c r="PW649" t="s">
        <v>4954</v>
      </c>
      <c r="PX649" t="s">
        <v>4954</v>
      </c>
      <c r="PY649" t="s">
        <v>4954</v>
      </c>
      <c r="PZ649" t="s">
        <v>4954</v>
      </c>
      <c r="QA649" t="s">
        <v>4954</v>
      </c>
      <c r="QB649" t="s">
        <v>4954</v>
      </c>
      <c r="QC649" t="s">
        <v>4954</v>
      </c>
      <c r="QD649" t="s">
        <v>4954</v>
      </c>
      <c r="QE649" t="s">
        <v>4954</v>
      </c>
    </row>
    <row r="650" spans="1:448" x14ac:dyDescent="0.3">
      <c r="A650">
        <v>659</v>
      </c>
      <c r="B650" t="s">
        <v>5136</v>
      </c>
      <c r="C650" t="s">
        <v>1147</v>
      </c>
      <c r="D650" t="s">
        <v>3427</v>
      </c>
      <c r="E650" t="s">
        <v>3532</v>
      </c>
      <c r="F650" t="s">
        <v>5375</v>
      </c>
      <c r="G650" t="s">
        <v>1079</v>
      </c>
      <c r="AS650" t="s">
        <v>1099</v>
      </c>
      <c r="AT650" t="s">
        <v>1081</v>
      </c>
      <c r="AU650" t="s">
        <v>5019</v>
      </c>
      <c r="AV650" t="s">
        <v>5019</v>
      </c>
      <c r="AW650" t="s">
        <v>1101</v>
      </c>
      <c r="AX650" t="s">
        <v>1101</v>
      </c>
      <c r="AY650" t="s">
        <v>4962</v>
      </c>
      <c r="AZ650" t="s">
        <v>1099</v>
      </c>
      <c r="BA650" t="s">
        <v>1093</v>
      </c>
      <c r="BB650" t="s">
        <v>5019</v>
      </c>
      <c r="BC650" t="s">
        <v>5390</v>
      </c>
      <c r="BD650" t="s">
        <v>1101</v>
      </c>
      <c r="BE650" t="s">
        <v>1101</v>
      </c>
      <c r="IW650" t="s">
        <v>1105</v>
      </c>
      <c r="JE650" t="s">
        <v>1082</v>
      </c>
      <c r="JF650" t="s">
        <v>5195</v>
      </c>
      <c r="JG650" t="s">
        <v>1107</v>
      </c>
      <c r="JI650" t="s">
        <v>4965</v>
      </c>
      <c r="OZ650" t="s">
        <v>1121</v>
      </c>
      <c r="PG650" t="s">
        <v>4953</v>
      </c>
      <c r="PH650" t="s">
        <v>4954</v>
      </c>
      <c r="PI650" t="s">
        <v>4954</v>
      </c>
      <c r="PJ650" t="s">
        <v>4954</v>
      </c>
      <c r="PK650" t="s">
        <v>4953</v>
      </c>
      <c r="PL650" t="s">
        <v>4954</v>
      </c>
      <c r="PM650" t="s">
        <v>4954</v>
      </c>
      <c r="PN650" t="s">
        <v>4954</v>
      </c>
      <c r="PP650" t="s">
        <v>4954</v>
      </c>
      <c r="PQ650" t="s">
        <v>4954</v>
      </c>
      <c r="PR650" t="s">
        <v>4954</v>
      </c>
      <c r="PS650" t="s">
        <v>4954</v>
      </c>
      <c r="PT650" t="s">
        <v>4954</v>
      </c>
      <c r="PU650" t="s">
        <v>4954</v>
      </c>
      <c r="PV650" t="s">
        <v>4954</v>
      </c>
      <c r="PW650" t="s">
        <v>4954</v>
      </c>
      <c r="PX650" t="s">
        <v>4954</v>
      </c>
      <c r="PY650" t="s">
        <v>4954</v>
      </c>
      <c r="PZ650" t="s">
        <v>4954</v>
      </c>
      <c r="QA650" t="s">
        <v>4954</v>
      </c>
      <c r="QB650" t="s">
        <v>4954</v>
      </c>
      <c r="QC650" t="s">
        <v>4954</v>
      </c>
      <c r="QD650" t="s">
        <v>4953</v>
      </c>
      <c r="QE650" t="s">
        <v>4954</v>
      </c>
      <c r="QF650" t="s">
        <v>5391</v>
      </c>
    </row>
    <row r="651" spans="1:448" x14ac:dyDescent="0.3">
      <c r="A651">
        <v>660</v>
      </c>
      <c r="B651" t="s">
        <v>5136</v>
      </c>
      <c r="C651" t="s">
        <v>1147</v>
      </c>
      <c r="D651" t="s">
        <v>3427</v>
      </c>
      <c r="E651" t="s">
        <v>3532</v>
      </c>
      <c r="F651" t="s">
        <v>5375</v>
      </c>
      <c r="G651" t="s">
        <v>1079</v>
      </c>
      <c r="H651" t="s">
        <v>1099</v>
      </c>
      <c r="I651" t="s">
        <v>1092</v>
      </c>
      <c r="J651" t="s">
        <v>1093</v>
      </c>
      <c r="K651" t="s">
        <v>4979</v>
      </c>
      <c r="L651" t="s">
        <v>5294</v>
      </c>
      <c r="M651" t="s">
        <v>1101</v>
      </c>
      <c r="N651" t="s">
        <v>1082</v>
      </c>
      <c r="O651" t="s">
        <v>4962</v>
      </c>
      <c r="X651" t="s">
        <v>1146</v>
      </c>
      <c r="AC651" t="s">
        <v>1082</v>
      </c>
      <c r="AL651" t="s">
        <v>1099</v>
      </c>
      <c r="AM651" t="s">
        <v>1081</v>
      </c>
      <c r="AN651" t="s">
        <v>5090</v>
      </c>
      <c r="AO651" t="s">
        <v>5090</v>
      </c>
      <c r="AP651" t="s">
        <v>1101</v>
      </c>
      <c r="AQ651" t="s">
        <v>1101</v>
      </c>
      <c r="AR651" t="s">
        <v>4945</v>
      </c>
      <c r="AS651" t="s">
        <v>1099</v>
      </c>
      <c r="AT651" t="s">
        <v>1081</v>
      </c>
      <c r="AU651" t="s">
        <v>5019</v>
      </c>
      <c r="AV651" t="s">
        <v>5019</v>
      </c>
      <c r="AW651" t="s">
        <v>1101</v>
      </c>
      <c r="AX651" t="s">
        <v>1101</v>
      </c>
      <c r="AY651" t="s">
        <v>4945</v>
      </c>
      <c r="AZ651" t="s">
        <v>1146</v>
      </c>
      <c r="BD651" t="s">
        <v>1101</v>
      </c>
      <c r="BE651" t="s">
        <v>1101</v>
      </c>
      <c r="IV651" t="s">
        <v>1105</v>
      </c>
      <c r="IW651" t="s">
        <v>1105</v>
      </c>
      <c r="JE651" t="s">
        <v>1082</v>
      </c>
      <c r="JF651" t="s">
        <v>5392</v>
      </c>
      <c r="JG651" t="s">
        <v>1107</v>
      </c>
      <c r="JI651" t="s">
        <v>4965</v>
      </c>
      <c r="OZ651" t="s">
        <v>1109</v>
      </c>
      <c r="PG651" t="s">
        <v>4953</v>
      </c>
      <c r="PH651" t="s">
        <v>4954</v>
      </c>
      <c r="PI651" t="s">
        <v>4954</v>
      </c>
      <c r="PJ651" t="s">
        <v>4954</v>
      </c>
      <c r="PK651" t="s">
        <v>4953</v>
      </c>
      <c r="PL651" t="s">
        <v>4954</v>
      </c>
      <c r="PM651" t="s">
        <v>4954</v>
      </c>
      <c r="PN651" t="s">
        <v>4954</v>
      </c>
      <c r="PP651" t="s">
        <v>4954</v>
      </c>
      <c r="PQ651" t="s">
        <v>4954</v>
      </c>
      <c r="PR651" t="s">
        <v>4954</v>
      </c>
      <c r="PS651" t="s">
        <v>4954</v>
      </c>
      <c r="PT651" t="s">
        <v>4953</v>
      </c>
      <c r="PU651" t="s">
        <v>4954</v>
      </c>
      <c r="PV651" t="s">
        <v>4954</v>
      </c>
      <c r="PW651" t="s">
        <v>4954</v>
      </c>
      <c r="PX651" t="s">
        <v>4954</v>
      </c>
      <c r="PY651" t="s">
        <v>4954</v>
      </c>
      <c r="PZ651" t="s">
        <v>4953</v>
      </c>
      <c r="QA651" t="s">
        <v>4953</v>
      </c>
      <c r="QB651" t="s">
        <v>4954</v>
      </c>
      <c r="QC651" t="s">
        <v>4954</v>
      </c>
      <c r="QD651" t="s">
        <v>4954</v>
      </c>
      <c r="QE651" t="s">
        <v>4954</v>
      </c>
    </row>
    <row r="652" spans="1:448" x14ac:dyDescent="0.3">
      <c r="A652">
        <v>661</v>
      </c>
      <c r="B652" t="s">
        <v>5136</v>
      </c>
      <c r="C652" t="s">
        <v>1147</v>
      </c>
      <c r="D652" t="s">
        <v>3427</v>
      </c>
      <c r="E652" t="s">
        <v>3532</v>
      </c>
      <c r="F652" t="s">
        <v>5375</v>
      </c>
      <c r="G652" t="s">
        <v>1079</v>
      </c>
      <c r="AL652" t="s">
        <v>1099</v>
      </c>
      <c r="AM652" t="s">
        <v>1081</v>
      </c>
      <c r="AN652" t="s">
        <v>5019</v>
      </c>
      <c r="AO652" t="s">
        <v>5019</v>
      </c>
      <c r="AS652" t="s">
        <v>1099</v>
      </c>
      <c r="AT652" t="s">
        <v>1081</v>
      </c>
      <c r="AU652" t="s">
        <v>5090</v>
      </c>
      <c r="AV652" t="s">
        <v>5090</v>
      </c>
      <c r="IW652" t="s">
        <v>1105</v>
      </c>
      <c r="JE652" t="s">
        <v>1082</v>
      </c>
      <c r="JF652" t="s">
        <v>5393</v>
      </c>
      <c r="JG652" t="s">
        <v>1107</v>
      </c>
      <c r="JI652" t="s">
        <v>4984</v>
      </c>
      <c r="OZ652" t="s">
        <v>1109</v>
      </c>
      <c r="PG652" t="s">
        <v>4953</v>
      </c>
      <c r="PH652" t="s">
        <v>4954</v>
      </c>
      <c r="PI652" t="s">
        <v>4954</v>
      </c>
      <c r="PJ652" t="s">
        <v>4954</v>
      </c>
      <c r="PK652" t="s">
        <v>4953</v>
      </c>
      <c r="PL652" t="s">
        <v>4954</v>
      </c>
      <c r="PM652" t="s">
        <v>4954</v>
      </c>
      <c r="PN652" t="s">
        <v>4954</v>
      </c>
      <c r="PP652" t="s">
        <v>4954</v>
      </c>
      <c r="PQ652" t="s">
        <v>4953</v>
      </c>
      <c r="PR652" t="s">
        <v>4954</v>
      </c>
      <c r="PS652" t="s">
        <v>4954</v>
      </c>
      <c r="PT652" t="s">
        <v>4954</v>
      </c>
      <c r="PU652" t="s">
        <v>4954</v>
      </c>
      <c r="PV652" t="s">
        <v>4954</v>
      </c>
      <c r="PW652" t="s">
        <v>4954</v>
      </c>
      <c r="PX652" t="s">
        <v>4954</v>
      </c>
      <c r="PY652" t="s">
        <v>4954</v>
      </c>
      <c r="PZ652" t="s">
        <v>4953</v>
      </c>
      <c r="QA652" t="s">
        <v>4954</v>
      </c>
      <c r="QB652" t="s">
        <v>4954</v>
      </c>
      <c r="QC652" t="s">
        <v>4954</v>
      </c>
      <c r="QD652" t="s">
        <v>4954</v>
      </c>
      <c r="QE652" t="s">
        <v>4954</v>
      </c>
    </row>
    <row r="653" spans="1:448" x14ac:dyDescent="0.3">
      <c r="A653">
        <v>662</v>
      </c>
      <c r="B653" t="s">
        <v>5277</v>
      </c>
      <c r="C653" t="s">
        <v>1147</v>
      </c>
      <c r="D653" t="s">
        <v>3427</v>
      </c>
      <c r="E653" t="s">
        <v>3530</v>
      </c>
      <c r="F653" t="s">
        <v>5377</v>
      </c>
      <c r="G653" t="s">
        <v>1079</v>
      </c>
      <c r="AL653" t="s">
        <v>1099</v>
      </c>
      <c r="AM653" t="s">
        <v>1081</v>
      </c>
      <c r="AN653" t="s">
        <v>5050</v>
      </c>
      <c r="AO653" t="s">
        <v>5050</v>
      </c>
      <c r="BW653" t="s">
        <v>1099</v>
      </c>
      <c r="BX653" t="s">
        <v>1083</v>
      </c>
      <c r="BY653" t="s">
        <v>1081</v>
      </c>
      <c r="BZ653" t="s">
        <v>5050</v>
      </c>
      <c r="CA653" t="s">
        <v>5050</v>
      </c>
      <c r="CB653" t="s">
        <v>1101</v>
      </c>
      <c r="CC653" t="s">
        <v>1082</v>
      </c>
      <c r="CD653" t="s">
        <v>4952</v>
      </c>
      <c r="CM653" t="s">
        <v>1099</v>
      </c>
      <c r="CN653" t="s">
        <v>1081</v>
      </c>
      <c r="CO653" t="s">
        <v>4940</v>
      </c>
      <c r="CP653" t="s">
        <v>4940</v>
      </c>
      <c r="CQ653" t="s">
        <v>1101</v>
      </c>
      <c r="CR653" t="s">
        <v>1082</v>
      </c>
      <c r="CS653" t="s">
        <v>4957</v>
      </c>
      <c r="CT653" t="s">
        <v>1099</v>
      </c>
      <c r="CU653" t="s">
        <v>1162</v>
      </c>
      <c r="CV653" t="s">
        <v>1085</v>
      </c>
      <c r="CW653" t="s">
        <v>4968</v>
      </c>
      <c r="CX653" t="s">
        <v>5050</v>
      </c>
      <c r="CY653" t="s">
        <v>1101</v>
      </c>
      <c r="CZ653" t="s">
        <v>1082</v>
      </c>
      <c r="DA653" t="s">
        <v>4957</v>
      </c>
      <c r="DE653" t="s">
        <v>1099</v>
      </c>
      <c r="DF653" t="s">
        <v>1138</v>
      </c>
      <c r="DG653" t="s">
        <v>4991</v>
      </c>
      <c r="DH653" t="s">
        <v>4991</v>
      </c>
      <c r="DL653" t="s">
        <v>1099</v>
      </c>
      <c r="DM653" t="s">
        <v>4979</v>
      </c>
      <c r="DN653" t="s">
        <v>4979</v>
      </c>
      <c r="DX653" t="s">
        <v>1099</v>
      </c>
      <c r="DY653" t="s">
        <v>4980</v>
      </c>
      <c r="DZ653" t="s">
        <v>4980</v>
      </c>
      <c r="IW653" t="s">
        <v>1105</v>
      </c>
      <c r="IX653" t="s">
        <v>1105</v>
      </c>
      <c r="JE653" t="s">
        <v>1082</v>
      </c>
      <c r="JF653" t="s">
        <v>5195</v>
      </c>
      <c r="JG653" t="s">
        <v>3247</v>
      </c>
      <c r="JI653" t="s">
        <v>5043</v>
      </c>
      <c r="JJ653" t="s">
        <v>1101</v>
      </c>
      <c r="JK653" t="s">
        <v>3532</v>
      </c>
      <c r="JL653" t="s">
        <v>3532</v>
      </c>
      <c r="JM653" t="s">
        <v>1122</v>
      </c>
      <c r="OZ653" t="s">
        <v>1121</v>
      </c>
      <c r="PG653" t="s">
        <v>4953</v>
      </c>
      <c r="PH653" t="s">
        <v>4954</v>
      </c>
      <c r="PI653" t="s">
        <v>4954</v>
      </c>
      <c r="PJ653" t="s">
        <v>4954</v>
      </c>
      <c r="PK653" t="s">
        <v>4954</v>
      </c>
      <c r="PL653" t="s">
        <v>4954</v>
      </c>
      <c r="PM653" t="s">
        <v>4954</v>
      </c>
      <c r="PN653" t="s">
        <v>4954</v>
      </c>
      <c r="PP653" t="s">
        <v>4954</v>
      </c>
      <c r="PQ653" t="s">
        <v>4953</v>
      </c>
      <c r="PR653" t="s">
        <v>4954</v>
      </c>
      <c r="PS653" t="s">
        <v>4954</v>
      </c>
      <c r="PT653" t="s">
        <v>4954</v>
      </c>
      <c r="PU653" t="s">
        <v>4954</v>
      </c>
      <c r="PV653" t="s">
        <v>4954</v>
      </c>
      <c r="PW653" t="s">
        <v>4954</v>
      </c>
      <c r="PX653" t="s">
        <v>4954</v>
      </c>
      <c r="PY653" t="s">
        <v>4954</v>
      </c>
      <c r="PZ653" t="s">
        <v>4954</v>
      </c>
      <c r="QA653" t="s">
        <v>4954</v>
      </c>
      <c r="QB653" t="s">
        <v>4954</v>
      </c>
      <c r="QC653" t="s">
        <v>4954</v>
      </c>
      <c r="QD653" t="s">
        <v>4954</v>
      </c>
      <c r="QE653" t="s">
        <v>4954</v>
      </c>
    </row>
    <row r="654" spans="1:448" x14ac:dyDescent="0.3">
      <c r="A654">
        <v>663</v>
      </c>
      <c r="B654" t="s">
        <v>5277</v>
      </c>
      <c r="C654" t="s">
        <v>1147</v>
      </c>
      <c r="D654" t="s">
        <v>3427</v>
      </c>
      <c r="E654" t="s">
        <v>3530</v>
      </c>
      <c r="F654" t="s">
        <v>5377</v>
      </c>
      <c r="G654" t="s">
        <v>1079</v>
      </c>
      <c r="BG654" t="s">
        <v>1099</v>
      </c>
      <c r="BH654" t="s">
        <v>1102</v>
      </c>
      <c r="BI654" t="s">
        <v>1081</v>
      </c>
      <c r="BJ654" t="s">
        <v>4971</v>
      </c>
      <c r="BK654" t="s">
        <v>4971</v>
      </c>
      <c r="BW654" t="s">
        <v>1099</v>
      </c>
      <c r="BX654" t="s">
        <v>1083</v>
      </c>
      <c r="BY654" t="s">
        <v>1081</v>
      </c>
      <c r="BZ654" t="s">
        <v>5019</v>
      </c>
      <c r="CA654" t="s">
        <v>5019</v>
      </c>
      <c r="CB654" t="s">
        <v>1101</v>
      </c>
      <c r="CC654" t="s">
        <v>1082</v>
      </c>
      <c r="CD654" t="s">
        <v>4952</v>
      </c>
      <c r="CM654" t="s">
        <v>1099</v>
      </c>
      <c r="CN654" t="s">
        <v>1081</v>
      </c>
      <c r="CO654" t="s">
        <v>5000</v>
      </c>
      <c r="CP654" t="s">
        <v>5000</v>
      </c>
      <c r="CQ654" t="s">
        <v>1101</v>
      </c>
      <c r="CR654" t="s">
        <v>1082</v>
      </c>
      <c r="CS654" t="s">
        <v>4942</v>
      </c>
      <c r="CT654" t="s">
        <v>1099</v>
      </c>
      <c r="CU654" t="s">
        <v>1162</v>
      </c>
      <c r="CV654" t="s">
        <v>1085</v>
      </c>
      <c r="CW654" t="s">
        <v>5017</v>
      </c>
      <c r="CX654" t="s">
        <v>4979</v>
      </c>
      <c r="IW654" t="s">
        <v>1105</v>
      </c>
      <c r="JE654" t="s">
        <v>1082</v>
      </c>
      <c r="JF654" t="s">
        <v>5195</v>
      </c>
      <c r="JG654" t="s">
        <v>3247</v>
      </c>
      <c r="JI654" t="s">
        <v>5043</v>
      </c>
      <c r="OZ654" t="s">
        <v>1121</v>
      </c>
      <c r="PG654" t="s">
        <v>4953</v>
      </c>
      <c r="PH654" t="s">
        <v>4954</v>
      </c>
      <c r="PI654" t="s">
        <v>4954</v>
      </c>
      <c r="PJ654" t="s">
        <v>4954</v>
      </c>
      <c r="PK654" t="s">
        <v>4954</v>
      </c>
      <c r="PL654" t="s">
        <v>4954</v>
      </c>
      <c r="PM654" t="s">
        <v>4954</v>
      </c>
      <c r="PN654" t="s">
        <v>4954</v>
      </c>
      <c r="PP654" t="s">
        <v>4954</v>
      </c>
      <c r="PQ654" t="s">
        <v>4953</v>
      </c>
      <c r="PR654" t="s">
        <v>4954</v>
      </c>
      <c r="PS654" t="s">
        <v>4954</v>
      </c>
      <c r="PT654" t="s">
        <v>4954</v>
      </c>
      <c r="PU654" t="s">
        <v>4954</v>
      </c>
      <c r="PV654" t="s">
        <v>4954</v>
      </c>
      <c r="PW654" t="s">
        <v>4954</v>
      </c>
      <c r="PX654" t="s">
        <v>4954</v>
      </c>
      <c r="PY654" t="s">
        <v>4954</v>
      </c>
      <c r="PZ654" t="s">
        <v>4954</v>
      </c>
      <c r="QA654" t="s">
        <v>4954</v>
      </c>
      <c r="QB654" t="s">
        <v>4954</v>
      </c>
      <c r="QC654" t="s">
        <v>4954</v>
      </c>
      <c r="QD654" t="s">
        <v>4954</v>
      </c>
      <c r="QE654" t="s">
        <v>4954</v>
      </c>
    </row>
    <row r="655" spans="1:448" x14ac:dyDescent="0.3">
      <c r="A655">
        <v>664</v>
      </c>
      <c r="B655" t="s">
        <v>5277</v>
      </c>
      <c r="C655" t="s">
        <v>1147</v>
      </c>
      <c r="D655" t="s">
        <v>3427</v>
      </c>
      <c r="E655" t="s">
        <v>3530</v>
      </c>
      <c r="F655" t="s">
        <v>5377</v>
      </c>
      <c r="G655" t="s">
        <v>1079</v>
      </c>
      <c r="FM655" t="s">
        <v>1099</v>
      </c>
      <c r="FN655" t="s">
        <v>5108</v>
      </c>
      <c r="FO655" t="s">
        <v>5158</v>
      </c>
      <c r="PG655" t="s">
        <v>4953</v>
      </c>
      <c r="PH655" t="s">
        <v>4954</v>
      </c>
      <c r="PI655" t="s">
        <v>4954</v>
      </c>
      <c r="PJ655" t="s">
        <v>4954</v>
      </c>
      <c r="PK655" t="s">
        <v>4954</v>
      </c>
      <c r="PL655" t="s">
        <v>4954</v>
      </c>
      <c r="PM655" t="s">
        <v>4954</v>
      </c>
      <c r="PN655" t="s">
        <v>4954</v>
      </c>
      <c r="PP655" t="s">
        <v>4953</v>
      </c>
      <c r="PQ655" t="s">
        <v>4954</v>
      </c>
      <c r="PR655" t="s">
        <v>4954</v>
      </c>
      <c r="PS655" t="s">
        <v>4954</v>
      </c>
      <c r="PT655" t="s">
        <v>4954</v>
      </c>
      <c r="PU655" t="s">
        <v>4954</v>
      </c>
      <c r="PV655" t="s">
        <v>4954</v>
      </c>
      <c r="PW655" t="s">
        <v>4954</v>
      </c>
      <c r="PX655" t="s">
        <v>4954</v>
      </c>
      <c r="PY655" t="s">
        <v>4954</v>
      </c>
      <c r="PZ655" t="s">
        <v>4954</v>
      </c>
      <c r="QA655" t="s">
        <v>4954</v>
      </c>
      <c r="QB655" t="s">
        <v>4954</v>
      </c>
      <c r="QC655" t="s">
        <v>4954</v>
      </c>
      <c r="QD655" t="s">
        <v>4954</v>
      </c>
      <c r="QE655" t="s">
        <v>4954</v>
      </c>
    </row>
    <row r="656" spans="1:448" x14ac:dyDescent="0.3">
      <c r="A656">
        <v>665</v>
      </c>
      <c r="B656" t="s">
        <v>5277</v>
      </c>
      <c r="C656" t="s">
        <v>1147</v>
      </c>
      <c r="D656" t="s">
        <v>3427</v>
      </c>
      <c r="E656" t="s">
        <v>3530</v>
      </c>
      <c r="F656" t="s">
        <v>5377</v>
      </c>
      <c r="G656" t="s">
        <v>1079</v>
      </c>
      <c r="FM656" t="s">
        <v>1099</v>
      </c>
      <c r="FN656" t="s">
        <v>5105</v>
      </c>
      <c r="FO656" t="s">
        <v>5108</v>
      </c>
      <c r="PG656" t="s">
        <v>4953</v>
      </c>
      <c r="PH656" t="s">
        <v>4954</v>
      </c>
      <c r="PI656" t="s">
        <v>4954</v>
      </c>
      <c r="PJ656" t="s">
        <v>4954</v>
      </c>
      <c r="PK656" t="s">
        <v>4954</v>
      </c>
      <c r="PL656" t="s">
        <v>4954</v>
      </c>
      <c r="PM656" t="s">
        <v>4954</v>
      </c>
      <c r="PN656" t="s">
        <v>4954</v>
      </c>
      <c r="PP656" t="s">
        <v>4953</v>
      </c>
      <c r="PQ656" t="s">
        <v>4954</v>
      </c>
      <c r="PR656" t="s">
        <v>4954</v>
      </c>
      <c r="PS656" t="s">
        <v>4954</v>
      </c>
      <c r="PT656" t="s">
        <v>4954</v>
      </c>
      <c r="PU656" t="s">
        <v>4954</v>
      </c>
      <c r="PV656" t="s">
        <v>4954</v>
      </c>
      <c r="PW656" t="s">
        <v>4954</v>
      </c>
      <c r="PX656" t="s">
        <v>4954</v>
      </c>
      <c r="PY656" t="s">
        <v>4954</v>
      </c>
      <c r="PZ656" t="s">
        <v>4954</v>
      </c>
      <c r="QA656" t="s">
        <v>4954</v>
      </c>
      <c r="QB656" t="s">
        <v>4954</v>
      </c>
      <c r="QC656" t="s">
        <v>4954</v>
      </c>
      <c r="QD656" t="s">
        <v>4954</v>
      </c>
      <c r="QE656" t="s">
        <v>4954</v>
      </c>
    </row>
    <row r="657" spans="1:448" x14ac:dyDescent="0.3">
      <c r="A657">
        <v>666</v>
      </c>
      <c r="B657" t="s">
        <v>5277</v>
      </c>
      <c r="C657" t="s">
        <v>1147</v>
      </c>
      <c r="D657" t="s">
        <v>3427</v>
      </c>
      <c r="E657" t="s">
        <v>3530</v>
      </c>
      <c r="F657" t="s">
        <v>5377</v>
      </c>
      <c r="G657" t="s">
        <v>1079</v>
      </c>
      <c r="FG657" t="s">
        <v>1099</v>
      </c>
      <c r="FH657" t="s">
        <v>4975</v>
      </c>
      <c r="FI657" t="s">
        <v>4975</v>
      </c>
      <c r="PG657" t="s">
        <v>4953</v>
      </c>
      <c r="PH657" t="s">
        <v>4954</v>
      </c>
      <c r="PI657" t="s">
        <v>4954</v>
      </c>
      <c r="PJ657" t="s">
        <v>4954</v>
      </c>
      <c r="PK657" t="s">
        <v>4954</v>
      </c>
      <c r="PL657" t="s">
        <v>4954</v>
      </c>
      <c r="PM657" t="s">
        <v>4954</v>
      </c>
      <c r="PN657" t="s">
        <v>4954</v>
      </c>
      <c r="PP657" t="s">
        <v>4953</v>
      </c>
      <c r="PQ657" t="s">
        <v>4954</v>
      </c>
      <c r="PR657" t="s">
        <v>4954</v>
      </c>
      <c r="PS657" t="s">
        <v>4954</v>
      </c>
      <c r="PT657" t="s">
        <v>4954</v>
      </c>
      <c r="PU657" t="s">
        <v>4954</v>
      </c>
      <c r="PV657" t="s">
        <v>4954</v>
      </c>
      <c r="PW657" t="s">
        <v>4954</v>
      </c>
      <c r="PX657" t="s">
        <v>4954</v>
      </c>
      <c r="PY657" t="s">
        <v>4954</v>
      </c>
      <c r="PZ657" t="s">
        <v>4954</v>
      </c>
      <c r="QA657" t="s">
        <v>4954</v>
      </c>
      <c r="QB657" t="s">
        <v>4954</v>
      </c>
      <c r="QC657" t="s">
        <v>4954</v>
      </c>
      <c r="QD657" t="s">
        <v>4954</v>
      </c>
      <c r="QE657" t="s">
        <v>4954</v>
      </c>
    </row>
    <row r="658" spans="1:448" x14ac:dyDescent="0.3">
      <c r="A658">
        <v>667</v>
      </c>
      <c r="B658" t="s">
        <v>5277</v>
      </c>
      <c r="C658" t="s">
        <v>1147</v>
      </c>
      <c r="D658" t="s">
        <v>3427</v>
      </c>
      <c r="E658" t="s">
        <v>3530</v>
      </c>
      <c r="F658" t="s">
        <v>5377</v>
      </c>
      <c r="G658" t="s">
        <v>1079</v>
      </c>
      <c r="FG658" t="s">
        <v>1099</v>
      </c>
      <c r="FH658" t="s">
        <v>5113</v>
      </c>
      <c r="FI658" t="s">
        <v>5113</v>
      </c>
      <c r="PG658" t="s">
        <v>4953</v>
      </c>
      <c r="PH658" t="s">
        <v>4954</v>
      </c>
      <c r="PI658" t="s">
        <v>4954</v>
      </c>
      <c r="PJ658" t="s">
        <v>4954</v>
      </c>
      <c r="PK658" t="s">
        <v>4954</v>
      </c>
      <c r="PL658" t="s">
        <v>4954</v>
      </c>
      <c r="PM658" t="s">
        <v>4954</v>
      </c>
      <c r="PN658" t="s">
        <v>4954</v>
      </c>
      <c r="PP658" t="s">
        <v>4953</v>
      </c>
      <c r="PQ658" t="s">
        <v>4954</v>
      </c>
      <c r="PR658" t="s">
        <v>4954</v>
      </c>
      <c r="PS658" t="s">
        <v>4954</v>
      </c>
      <c r="PT658" t="s">
        <v>4954</v>
      </c>
      <c r="PU658" t="s">
        <v>4954</v>
      </c>
      <c r="PV658" t="s">
        <v>4954</v>
      </c>
      <c r="PW658" t="s">
        <v>4954</v>
      </c>
      <c r="PX658" t="s">
        <v>4954</v>
      </c>
      <c r="PY658" t="s">
        <v>4954</v>
      </c>
      <c r="PZ658" t="s">
        <v>4954</v>
      </c>
      <c r="QA658" t="s">
        <v>4954</v>
      </c>
      <c r="QB658" t="s">
        <v>4954</v>
      </c>
      <c r="QC658" t="s">
        <v>4954</v>
      </c>
      <c r="QD658" t="s">
        <v>4954</v>
      </c>
      <c r="QE658" t="s">
        <v>4954</v>
      </c>
    </row>
    <row r="659" spans="1:448" x14ac:dyDescent="0.3">
      <c r="A659">
        <v>668</v>
      </c>
      <c r="B659" t="s">
        <v>5388</v>
      </c>
      <c r="C659" t="s">
        <v>1147</v>
      </c>
      <c r="D659" t="s">
        <v>3427</v>
      </c>
      <c r="E659" t="s">
        <v>3532</v>
      </c>
      <c r="F659" t="s">
        <v>5375</v>
      </c>
      <c r="G659" t="s">
        <v>1079</v>
      </c>
      <c r="P659" t="s">
        <v>1099</v>
      </c>
      <c r="Q659" t="s">
        <v>1092</v>
      </c>
      <c r="R659" t="s">
        <v>1144</v>
      </c>
      <c r="S659" t="s">
        <v>5117</v>
      </c>
      <c r="T659" t="s">
        <v>5117</v>
      </c>
      <c r="U659" t="s">
        <v>1101</v>
      </c>
      <c r="V659" t="s">
        <v>1101</v>
      </c>
      <c r="W659" t="s">
        <v>4942</v>
      </c>
      <c r="AE659" t="s">
        <v>1099</v>
      </c>
      <c r="AF659" t="s">
        <v>1144</v>
      </c>
      <c r="AG659" t="s">
        <v>5261</v>
      </c>
      <c r="AH659" t="s">
        <v>5261</v>
      </c>
      <c r="AI659" t="s">
        <v>1101</v>
      </c>
      <c r="AJ659" t="s">
        <v>1101</v>
      </c>
      <c r="AK659" t="s">
        <v>4962</v>
      </c>
      <c r="IV659" t="s">
        <v>1105</v>
      </c>
      <c r="IY659" t="s">
        <v>1101</v>
      </c>
      <c r="IZ659" t="s">
        <v>1101</v>
      </c>
      <c r="JA659" t="s">
        <v>5326</v>
      </c>
      <c r="JB659" t="s">
        <v>3247</v>
      </c>
      <c r="JE659" t="s">
        <v>1082</v>
      </c>
      <c r="JF659" t="s">
        <v>1150</v>
      </c>
      <c r="JG659" t="s">
        <v>1107</v>
      </c>
      <c r="JI659" t="s">
        <v>5133</v>
      </c>
      <c r="PG659" t="s">
        <v>4953</v>
      </c>
      <c r="PH659" t="s">
        <v>4954</v>
      </c>
      <c r="PI659" t="s">
        <v>4954</v>
      </c>
      <c r="PJ659" t="s">
        <v>4954</v>
      </c>
      <c r="PK659" t="s">
        <v>4954</v>
      </c>
      <c r="PL659" t="s">
        <v>4954</v>
      </c>
      <c r="PM659" t="s">
        <v>4954</v>
      </c>
      <c r="PN659" t="s">
        <v>4954</v>
      </c>
      <c r="PP659" t="s">
        <v>4954</v>
      </c>
      <c r="PQ659" t="s">
        <v>4953</v>
      </c>
      <c r="PR659" t="s">
        <v>4954</v>
      </c>
      <c r="PS659" t="s">
        <v>4954</v>
      </c>
      <c r="PT659" t="s">
        <v>4954</v>
      </c>
      <c r="PU659" t="s">
        <v>4954</v>
      </c>
      <c r="PV659" t="s">
        <v>4954</v>
      </c>
      <c r="PW659" t="s">
        <v>4954</v>
      </c>
      <c r="PX659" t="s">
        <v>4954</v>
      </c>
      <c r="PY659" t="s">
        <v>4954</v>
      </c>
      <c r="PZ659" t="s">
        <v>4954</v>
      </c>
      <c r="QA659" t="s">
        <v>4953</v>
      </c>
      <c r="QB659" t="s">
        <v>4954</v>
      </c>
      <c r="QC659" t="s">
        <v>4953</v>
      </c>
      <c r="QD659" t="s">
        <v>4954</v>
      </c>
      <c r="QE659" t="s">
        <v>4954</v>
      </c>
    </row>
    <row r="660" spans="1:448" x14ac:dyDescent="0.3">
      <c r="A660">
        <v>669</v>
      </c>
      <c r="B660" t="s">
        <v>5277</v>
      </c>
      <c r="C660" t="s">
        <v>1076</v>
      </c>
      <c r="D660" t="s">
        <v>1207</v>
      </c>
      <c r="E660" t="s">
        <v>1088</v>
      </c>
      <c r="F660" t="s">
        <v>1208</v>
      </c>
      <c r="G660" t="s">
        <v>1079</v>
      </c>
      <c r="H660" t="s">
        <v>1099</v>
      </c>
      <c r="I660" t="s">
        <v>1092</v>
      </c>
      <c r="J660" t="s">
        <v>1081</v>
      </c>
      <c r="K660" t="s">
        <v>4991</v>
      </c>
      <c r="L660" t="s">
        <v>4991</v>
      </c>
      <c r="M660" t="s">
        <v>1101</v>
      </c>
      <c r="N660" t="s">
        <v>1101</v>
      </c>
      <c r="O660" t="s">
        <v>4945</v>
      </c>
      <c r="X660" t="s">
        <v>1146</v>
      </c>
      <c r="AC660" t="s">
        <v>1109</v>
      </c>
      <c r="AL660" t="s">
        <v>1099</v>
      </c>
      <c r="AM660" t="s">
        <v>1081</v>
      </c>
      <c r="AN660" t="s">
        <v>5017</v>
      </c>
      <c r="AO660" t="s">
        <v>5017</v>
      </c>
      <c r="AP660" t="s">
        <v>1101</v>
      </c>
      <c r="AQ660" t="s">
        <v>1101</v>
      </c>
      <c r="AR660" t="s">
        <v>4945</v>
      </c>
      <c r="AS660" t="s">
        <v>1099</v>
      </c>
      <c r="AT660" t="s">
        <v>1081</v>
      </c>
      <c r="AU660" t="s">
        <v>5088</v>
      </c>
      <c r="AV660" t="s">
        <v>5088</v>
      </c>
      <c r="AW660" t="s">
        <v>1101</v>
      </c>
      <c r="AX660" t="s">
        <v>1101</v>
      </c>
      <c r="AY660" t="s">
        <v>4945</v>
      </c>
      <c r="AZ660" t="s">
        <v>1099</v>
      </c>
      <c r="BG660" t="s">
        <v>1099</v>
      </c>
      <c r="BH660" t="s">
        <v>1102</v>
      </c>
      <c r="BI660" t="s">
        <v>1081</v>
      </c>
      <c r="BJ660" t="s">
        <v>4979</v>
      </c>
      <c r="BK660" t="s">
        <v>4979</v>
      </c>
      <c r="BL660" t="s">
        <v>1101</v>
      </c>
      <c r="BM660" t="s">
        <v>1101</v>
      </c>
      <c r="BN660" t="s">
        <v>4945</v>
      </c>
      <c r="BW660" t="s">
        <v>1099</v>
      </c>
      <c r="BX660" t="s">
        <v>1083</v>
      </c>
      <c r="BY660" t="s">
        <v>1081</v>
      </c>
      <c r="BZ660" t="s">
        <v>5017</v>
      </c>
      <c r="CA660" t="s">
        <v>5017</v>
      </c>
      <c r="CB660" t="s">
        <v>1101</v>
      </c>
      <c r="CC660" t="s">
        <v>1101</v>
      </c>
      <c r="CD660" t="s">
        <v>4945</v>
      </c>
      <c r="CM660" t="s">
        <v>1099</v>
      </c>
      <c r="CN660" t="s">
        <v>1081</v>
      </c>
      <c r="CO660" t="s">
        <v>4991</v>
      </c>
      <c r="CP660" t="s">
        <v>4991</v>
      </c>
      <c r="CQ660" t="s">
        <v>1101</v>
      </c>
      <c r="CR660" t="s">
        <v>1101</v>
      </c>
      <c r="CS660" t="s">
        <v>4945</v>
      </c>
      <c r="CT660" t="s">
        <v>1099</v>
      </c>
      <c r="CY660" t="s">
        <v>1101</v>
      </c>
      <c r="CZ660" t="s">
        <v>1101</v>
      </c>
      <c r="DA660" t="s">
        <v>4945</v>
      </c>
      <c r="DE660" t="s">
        <v>1099</v>
      </c>
      <c r="DF660" t="s">
        <v>1086</v>
      </c>
      <c r="DG660" t="s">
        <v>5017</v>
      </c>
      <c r="DH660" t="s">
        <v>5132</v>
      </c>
      <c r="DI660" t="s">
        <v>1101</v>
      </c>
      <c r="DJ660" t="s">
        <v>1101</v>
      </c>
      <c r="DK660" t="s">
        <v>4945</v>
      </c>
      <c r="DL660" t="s">
        <v>1099</v>
      </c>
      <c r="DM660" t="s">
        <v>5019</v>
      </c>
      <c r="DN660" t="s">
        <v>5019</v>
      </c>
      <c r="DO660" t="s">
        <v>1101</v>
      </c>
      <c r="DP660" t="s">
        <v>1101</v>
      </c>
      <c r="DQ660" t="s">
        <v>4945</v>
      </c>
      <c r="DR660" t="s">
        <v>1099</v>
      </c>
      <c r="DS660" t="s">
        <v>4976</v>
      </c>
      <c r="DT660" t="s">
        <v>4976</v>
      </c>
      <c r="DU660" t="s">
        <v>1101</v>
      </c>
      <c r="DV660" t="s">
        <v>1101</v>
      </c>
      <c r="DW660" t="s">
        <v>4945</v>
      </c>
      <c r="DX660" t="s">
        <v>1099</v>
      </c>
      <c r="DY660" t="s">
        <v>4991</v>
      </c>
      <c r="DZ660" t="s">
        <v>4991</v>
      </c>
      <c r="EA660" t="s">
        <v>1101</v>
      </c>
      <c r="EB660" t="s">
        <v>1101</v>
      </c>
      <c r="EC660" t="s">
        <v>4945</v>
      </c>
      <c r="ED660" t="s">
        <v>1099</v>
      </c>
      <c r="EE660" t="s">
        <v>5100</v>
      </c>
      <c r="EF660" t="s">
        <v>5100</v>
      </c>
      <c r="EG660" t="s">
        <v>1101</v>
      </c>
      <c r="EH660" t="s">
        <v>1101</v>
      </c>
      <c r="EI660" t="s">
        <v>4945</v>
      </c>
      <c r="EJ660" t="s">
        <v>1099</v>
      </c>
      <c r="EK660" t="s">
        <v>4990</v>
      </c>
      <c r="EL660" t="s">
        <v>4990</v>
      </c>
      <c r="EM660" t="s">
        <v>1101</v>
      </c>
      <c r="EN660" t="s">
        <v>1101</v>
      </c>
      <c r="EO660" t="s">
        <v>4945</v>
      </c>
      <c r="EP660" t="s">
        <v>1099</v>
      </c>
      <c r="EQ660" t="s">
        <v>4973</v>
      </c>
      <c r="ER660" t="s">
        <v>4973</v>
      </c>
      <c r="ES660" t="s">
        <v>1101</v>
      </c>
      <c r="ET660" t="s">
        <v>1101</v>
      </c>
      <c r="EU660" t="s">
        <v>4945</v>
      </c>
      <c r="EV660" t="s">
        <v>1099</v>
      </c>
      <c r="EY660" t="s">
        <v>1099</v>
      </c>
      <c r="EZ660" t="s">
        <v>4984</v>
      </c>
      <c r="FA660" t="s">
        <v>5019</v>
      </c>
      <c r="FB660" t="s">
        <v>5019</v>
      </c>
      <c r="FC660" t="s">
        <v>1099</v>
      </c>
      <c r="FD660" t="s">
        <v>1114</v>
      </c>
      <c r="FE660" t="s">
        <v>4943</v>
      </c>
      <c r="FF660" t="s">
        <v>5319</v>
      </c>
      <c r="HX660" t="s">
        <v>1099</v>
      </c>
      <c r="IA660" t="s">
        <v>1101</v>
      </c>
      <c r="IB660" t="s">
        <v>1101</v>
      </c>
      <c r="IC660" t="s">
        <v>4945</v>
      </c>
      <c r="ID660" t="s">
        <v>1099</v>
      </c>
      <c r="IE660" t="s">
        <v>5121</v>
      </c>
      <c r="IF660" t="s">
        <v>5121</v>
      </c>
      <c r="IG660" t="s">
        <v>1101</v>
      </c>
      <c r="IH660" t="s">
        <v>1101</v>
      </c>
      <c r="II660" t="s">
        <v>4945</v>
      </c>
      <c r="IJ660" t="s">
        <v>1099</v>
      </c>
      <c r="IM660" t="s">
        <v>1101</v>
      </c>
      <c r="IN660" t="s">
        <v>1101</v>
      </c>
      <c r="IO660" t="s">
        <v>4945</v>
      </c>
      <c r="IP660" t="s">
        <v>1099</v>
      </c>
      <c r="IS660" t="s">
        <v>1101</v>
      </c>
      <c r="IT660" t="s">
        <v>1101</v>
      </c>
      <c r="IU660" t="s">
        <v>4945</v>
      </c>
      <c r="IV660" t="s">
        <v>1087</v>
      </c>
      <c r="IW660" t="s">
        <v>1087</v>
      </c>
      <c r="IX660" t="s">
        <v>1087</v>
      </c>
      <c r="JE660" t="s">
        <v>1082</v>
      </c>
      <c r="JF660" t="s">
        <v>5020</v>
      </c>
      <c r="JG660" t="s">
        <v>1107</v>
      </c>
      <c r="JI660" t="s">
        <v>4962</v>
      </c>
      <c r="JJ660" t="s">
        <v>1082</v>
      </c>
      <c r="JK660" t="s">
        <v>5020</v>
      </c>
      <c r="JL660" t="s">
        <v>1154</v>
      </c>
      <c r="JM660" t="s">
        <v>1107</v>
      </c>
      <c r="JO660" t="s">
        <v>4962</v>
      </c>
      <c r="JY660" t="s">
        <v>1137</v>
      </c>
      <c r="JZ660" t="s">
        <v>1137</v>
      </c>
      <c r="KA660" t="s">
        <v>1137</v>
      </c>
      <c r="PG660" t="s">
        <v>4953</v>
      </c>
      <c r="PH660" t="s">
        <v>4954</v>
      </c>
      <c r="PI660" t="s">
        <v>4954</v>
      </c>
      <c r="PJ660" t="s">
        <v>4954</v>
      </c>
      <c r="PK660" t="s">
        <v>4954</v>
      </c>
      <c r="PL660" t="s">
        <v>4954</v>
      </c>
      <c r="PM660" t="s">
        <v>4954</v>
      </c>
      <c r="PN660" t="s">
        <v>4954</v>
      </c>
      <c r="PP660" t="s">
        <v>4954</v>
      </c>
      <c r="PQ660" t="s">
        <v>4954</v>
      </c>
      <c r="PR660" t="s">
        <v>4954</v>
      </c>
      <c r="PS660" t="s">
        <v>4954</v>
      </c>
      <c r="PT660" t="s">
        <v>4954</v>
      </c>
      <c r="PU660" t="s">
        <v>4954</v>
      </c>
      <c r="PV660" t="s">
        <v>4954</v>
      </c>
      <c r="PW660" t="s">
        <v>4954</v>
      </c>
      <c r="PX660" t="s">
        <v>4954</v>
      </c>
      <c r="PY660" t="s">
        <v>4954</v>
      </c>
      <c r="PZ660" t="s">
        <v>4954</v>
      </c>
      <c r="QA660" t="s">
        <v>4954</v>
      </c>
      <c r="QB660" t="s">
        <v>4954</v>
      </c>
      <c r="QC660" t="s">
        <v>4954</v>
      </c>
      <c r="QD660" t="s">
        <v>4953</v>
      </c>
      <c r="QE660" t="s">
        <v>4954</v>
      </c>
      <c r="QF660" t="s">
        <v>5394</v>
      </c>
    </row>
    <row r="661" spans="1:448" x14ac:dyDescent="0.3">
      <c r="A661">
        <v>670</v>
      </c>
      <c r="B661" t="s">
        <v>5277</v>
      </c>
      <c r="C661" t="s">
        <v>1076</v>
      </c>
      <c r="D661" t="s">
        <v>1207</v>
      </c>
      <c r="E661" t="s">
        <v>1088</v>
      </c>
      <c r="F661" t="s">
        <v>1208</v>
      </c>
      <c r="G661" t="s">
        <v>1079</v>
      </c>
      <c r="H661" t="s">
        <v>1099</v>
      </c>
      <c r="I661" t="s">
        <v>1092</v>
      </c>
      <c r="J661" t="s">
        <v>1081</v>
      </c>
      <c r="K661" t="s">
        <v>5000</v>
      </c>
      <c r="L661" t="s">
        <v>5000</v>
      </c>
      <c r="X661" t="s">
        <v>1146</v>
      </c>
      <c r="AC661" t="s">
        <v>1082</v>
      </c>
      <c r="AL661" t="s">
        <v>1099</v>
      </c>
      <c r="AM661" t="s">
        <v>1081</v>
      </c>
      <c r="AN661" t="s">
        <v>4970</v>
      </c>
      <c r="AO661" t="s">
        <v>4970</v>
      </c>
      <c r="AS661" t="s">
        <v>1099</v>
      </c>
      <c r="AT661" t="s">
        <v>1081</v>
      </c>
      <c r="AU661" t="s">
        <v>5107</v>
      </c>
      <c r="AV661" t="s">
        <v>5107</v>
      </c>
      <c r="AZ661" t="s">
        <v>1099</v>
      </c>
      <c r="BA661" t="s">
        <v>1081</v>
      </c>
      <c r="BB661" t="s">
        <v>4950</v>
      </c>
      <c r="BC661" t="s">
        <v>4950</v>
      </c>
      <c r="BG661" t="s">
        <v>1099</v>
      </c>
      <c r="BH661" t="s">
        <v>1102</v>
      </c>
      <c r="BI661" t="s">
        <v>1081</v>
      </c>
      <c r="BJ661" t="s">
        <v>5019</v>
      </c>
      <c r="BK661" t="s">
        <v>5019</v>
      </c>
      <c r="BW661" t="s">
        <v>1099</v>
      </c>
      <c r="BX661" t="s">
        <v>1083</v>
      </c>
      <c r="BY661" t="s">
        <v>1081</v>
      </c>
      <c r="BZ661" t="s">
        <v>4970</v>
      </c>
      <c r="CA661" t="s">
        <v>4970</v>
      </c>
      <c r="CM661" t="s">
        <v>1099</v>
      </c>
      <c r="CN661" t="s">
        <v>1081</v>
      </c>
      <c r="CO661" t="s">
        <v>4991</v>
      </c>
      <c r="CP661" t="s">
        <v>4991</v>
      </c>
      <c r="CT661" t="s">
        <v>1099</v>
      </c>
      <c r="CU661" t="s">
        <v>1084</v>
      </c>
      <c r="CV661" t="s">
        <v>1085</v>
      </c>
      <c r="CW661" t="s">
        <v>5017</v>
      </c>
      <c r="CX661" t="s">
        <v>4979</v>
      </c>
      <c r="DE661" t="s">
        <v>1099</v>
      </c>
      <c r="DF661" t="s">
        <v>1086</v>
      </c>
      <c r="DG661" t="s">
        <v>5017</v>
      </c>
      <c r="DH661" t="s">
        <v>5132</v>
      </c>
      <c r="DL661" t="s">
        <v>1099</v>
      </c>
      <c r="DM661" t="s">
        <v>5088</v>
      </c>
      <c r="DN661" t="s">
        <v>5088</v>
      </c>
      <c r="DR661" t="s">
        <v>1099</v>
      </c>
      <c r="DS661" t="s">
        <v>5395</v>
      </c>
      <c r="DT661" t="s">
        <v>5395</v>
      </c>
      <c r="DX661" t="s">
        <v>1099</v>
      </c>
      <c r="DY661" t="s">
        <v>4964</v>
      </c>
      <c r="DZ661" t="s">
        <v>4964</v>
      </c>
      <c r="ED661" t="s">
        <v>1099</v>
      </c>
      <c r="EE661" t="s">
        <v>5396</v>
      </c>
      <c r="EF661" t="s">
        <v>5396</v>
      </c>
      <c r="EJ661" t="s">
        <v>1099</v>
      </c>
      <c r="EK661" t="s">
        <v>5179</v>
      </c>
      <c r="EL661" t="s">
        <v>5179</v>
      </c>
      <c r="EP661" t="s">
        <v>1099</v>
      </c>
      <c r="EQ661" t="s">
        <v>5168</v>
      </c>
      <c r="ER661" t="s">
        <v>5168</v>
      </c>
      <c r="EV661" t="s">
        <v>1099</v>
      </c>
      <c r="EW661" t="s">
        <v>4979</v>
      </c>
      <c r="EX661" t="s">
        <v>4979</v>
      </c>
      <c r="EY661" t="s">
        <v>1099</v>
      </c>
      <c r="EZ661" t="s">
        <v>4984</v>
      </c>
      <c r="FA661" t="s">
        <v>5050</v>
      </c>
      <c r="FB661" t="s">
        <v>5050</v>
      </c>
      <c r="FC661" t="s">
        <v>1099</v>
      </c>
      <c r="FD661" t="s">
        <v>1114</v>
      </c>
      <c r="FE661" t="s">
        <v>4940</v>
      </c>
      <c r="FF661" t="s">
        <v>5320</v>
      </c>
      <c r="HX661" t="s">
        <v>1099</v>
      </c>
      <c r="HY661" t="s">
        <v>5121</v>
      </c>
      <c r="HZ661" t="s">
        <v>5121</v>
      </c>
      <c r="ID661" t="s">
        <v>1099</v>
      </c>
      <c r="IE661" t="s">
        <v>5121</v>
      </c>
      <c r="IF661" t="s">
        <v>5121</v>
      </c>
      <c r="IJ661" t="s">
        <v>1099</v>
      </c>
      <c r="IP661" t="s">
        <v>1099</v>
      </c>
      <c r="IQ661" t="s">
        <v>4972</v>
      </c>
      <c r="IR661" t="s">
        <v>4972</v>
      </c>
      <c r="IV661" t="s">
        <v>1105</v>
      </c>
      <c r="IW661" t="s">
        <v>1105</v>
      </c>
      <c r="IX661" t="s">
        <v>1105</v>
      </c>
      <c r="JE661" t="s">
        <v>1082</v>
      </c>
      <c r="JF661" t="s">
        <v>5020</v>
      </c>
      <c r="JG661" t="s">
        <v>1107</v>
      </c>
      <c r="JI661" t="s">
        <v>5018</v>
      </c>
      <c r="JJ661" t="s">
        <v>1082</v>
      </c>
      <c r="JK661" t="s">
        <v>5020</v>
      </c>
      <c r="JL661" t="s">
        <v>1154</v>
      </c>
      <c r="JM661" t="s">
        <v>1107</v>
      </c>
      <c r="JO661" t="s">
        <v>5018</v>
      </c>
      <c r="JY661" t="s">
        <v>1137</v>
      </c>
      <c r="JZ661" t="s">
        <v>1137</v>
      </c>
      <c r="KA661" t="s">
        <v>1137</v>
      </c>
      <c r="PG661" t="s">
        <v>4953</v>
      </c>
      <c r="PH661" t="s">
        <v>4954</v>
      </c>
      <c r="PI661" t="s">
        <v>4954</v>
      </c>
      <c r="PJ661" t="s">
        <v>4954</v>
      </c>
      <c r="PK661" t="s">
        <v>4954</v>
      </c>
      <c r="PL661" t="s">
        <v>4954</v>
      </c>
      <c r="PM661" t="s">
        <v>4954</v>
      </c>
      <c r="PN661" t="s">
        <v>4954</v>
      </c>
      <c r="PP661" t="s">
        <v>4954</v>
      </c>
      <c r="PQ661" t="s">
        <v>4953</v>
      </c>
      <c r="PR661" t="s">
        <v>4954</v>
      </c>
      <c r="PS661" t="s">
        <v>4954</v>
      </c>
      <c r="PT661" t="s">
        <v>4954</v>
      </c>
      <c r="PU661" t="s">
        <v>4954</v>
      </c>
      <c r="PV661" t="s">
        <v>4954</v>
      </c>
      <c r="PW661" t="s">
        <v>4954</v>
      </c>
      <c r="PX661" t="s">
        <v>4954</v>
      </c>
      <c r="PY661" t="s">
        <v>4954</v>
      </c>
      <c r="PZ661" t="s">
        <v>4954</v>
      </c>
      <c r="QA661" t="s">
        <v>4954</v>
      </c>
      <c r="QB661" t="s">
        <v>4954</v>
      </c>
      <c r="QC661" t="s">
        <v>4954</v>
      </c>
      <c r="QD661" t="s">
        <v>4954</v>
      </c>
      <c r="QE661" t="s">
        <v>4954</v>
      </c>
    </row>
    <row r="662" spans="1:448" x14ac:dyDescent="0.3">
      <c r="A662">
        <v>671</v>
      </c>
      <c r="B662" t="s">
        <v>5277</v>
      </c>
      <c r="C662" t="s">
        <v>1076</v>
      </c>
      <c r="D662" t="s">
        <v>1207</v>
      </c>
      <c r="E662" t="s">
        <v>1088</v>
      </c>
      <c r="F662" t="s">
        <v>1208</v>
      </c>
      <c r="G662" t="s">
        <v>1079</v>
      </c>
      <c r="P662" t="s">
        <v>1099</v>
      </c>
      <c r="Q662" t="s">
        <v>1092</v>
      </c>
      <c r="R662" t="s">
        <v>1144</v>
      </c>
      <c r="S662" t="s">
        <v>5039</v>
      </c>
      <c r="T662" t="s">
        <v>5039</v>
      </c>
      <c r="U662" t="s">
        <v>1101</v>
      </c>
      <c r="V662" t="s">
        <v>1101</v>
      </c>
      <c r="W662" t="s">
        <v>4945</v>
      </c>
      <c r="AE662" t="s">
        <v>1099</v>
      </c>
      <c r="AF662" t="s">
        <v>1144</v>
      </c>
      <c r="AG662" t="s">
        <v>5383</v>
      </c>
      <c r="AH662" t="s">
        <v>5383</v>
      </c>
      <c r="AI662" t="s">
        <v>1101</v>
      </c>
      <c r="AJ662" t="s">
        <v>1101</v>
      </c>
      <c r="AK662" t="s">
        <v>4945</v>
      </c>
      <c r="BO662" t="s">
        <v>1099</v>
      </c>
      <c r="BP662" t="s">
        <v>1102</v>
      </c>
      <c r="BQ662" t="s">
        <v>1144</v>
      </c>
      <c r="BR662" t="s">
        <v>5039</v>
      </c>
      <c r="BS662" t="s">
        <v>5039</v>
      </c>
      <c r="BT662" t="s">
        <v>1101</v>
      </c>
      <c r="BU662" t="s">
        <v>1101</v>
      </c>
      <c r="BV662" t="s">
        <v>4945</v>
      </c>
      <c r="CE662" t="s">
        <v>1099</v>
      </c>
      <c r="CF662" t="s">
        <v>1083</v>
      </c>
      <c r="CG662" t="s">
        <v>1144</v>
      </c>
      <c r="CH662" t="s">
        <v>5041</v>
      </c>
      <c r="CI662" t="s">
        <v>5041</v>
      </c>
      <c r="CJ662" t="s">
        <v>1101</v>
      </c>
      <c r="CK662" t="s">
        <v>1101</v>
      </c>
      <c r="CL662" t="s">
        <v>4945</v>
      </c>
      <c r="IV662" t="s">
        <v>1105</v>
      </c>
      <c r="IW662" t="s">
        <v>1105</v>
      </c>
      <c r="JE662" t="s">
        <v>1082</v>
      </c>
      <c r="JF662" t="s">
        <v>5020</v>
      </c>
      <c r="JG662" t="s">
        <v>1107</v>
      </c>
      <c r="JI662" t="s">
        <v>5318</v>
      </c>
      <c r="JY662" t="s">
        <v>1137</v>
      </c>
      <c r="JZ662" t="s">
        <v>1137</v>
      </c>
      <c r="KA662" t="s">
        <v>1137</v>
      </c>
      <c r="PG662" t="s">
        <v>4953</v>
      </c>
      <c r="PH662" t="s">
        <v>4954</v>
      </c>
      <c r="PI662" t="s">
        <v>4954</v>
      </c>
      <c r="PJ662" t="s">
        <v>4954</v>
      </c>
      <c r="PK662" t="s">
        <v>4954</v>
      </c>
      <c r="PL662" t="s">
        <v>4954</v>
      </c>
      <c r="PM662" t="s">
        <v>4954</v>
      </c>
      <c r="PN662" t="s">
        <v>4954</v>
      </c>
      <c r="PP662" t="s">
        <v>4954</v>
      </c>
      <c r="PQ662" t="s">
        <v>4953</v>
      </c>
      <c r="PR662" t="s">
        <v>4954</v>
      </c>
      <c r="PS662" t="s">
        <v>4954</v>
      </c>
      <c r="PT662" t="s">
        <v>4954</v>
      </c>
      <c r="PU662" t="s">
        <v>4954</v>
      </c>
      <c r="PV662" t="s">
        <v>4954</v>
      </c>
      <c r="PW662" t="s">
        <v>4954</v>
      </c>
      <c r="PX662" t="s">
        <v>4954</v>
      </c>
      <c r="PY662" t="s">
        <v>4954</v>
      </c>
      <c r="PZ662" t="s">
        <v>4954</v>
      </c>
      <c r="QA662" t="s">
        <v>4954</v>
      </c>
      <c r="QB662" t="s">
        <v>4954</v>
      </c>
      <c r="QC662" t="s">
        <v>4954</v>
      </c>
      <c r="QD662" t="s">
        <v>4954</v>
      </c>
      <c r="QE662" t="s">
        <v>4954</v>
      </c>
    </row>
    <row r="663" spans="1:448" x14ac:dyDescent="0.3">
      <c r="A663">
        <v>672</v>
      </c>
      <c r="B663" t="s">
        <v>5277</v>
      </c>
      <c r="C663" t="s">
        <v>1076</v>
      </c>
      <c r="D663" t="s">
        <v>1207</v>
      </c>
      <c r="E663" t="s">
        <v>1088</v>
      </c>
      <c r="F663" t="s">
        <v>1208</v>
      </c>
      <c r="G663" t="s">
        <v>1079</v>
      </c>
      <c r="P663" t="s">
        <v>1099</v>
      </c>
      <c r="Q663" t="s">
        <v>1092</v>
      </c>
      <c r="R663" t="s">
        <v>1144</v>
      </c>
      <c r="S663" t="s">
        <v>5397</v>
      </c>
      <c r="T663" t="s">
        <v>5397</v>
      </c>
      <c r="AE663" t="s">
        <v>1099</v>
      </c>
      <c r="AF663" t="s">
        <v>1144</v>
      </c>
      <c r="AG663" t="s">
        <v>5089</v>
      </c>
      <c r="AH663" t="s">
        <v>5089</v>
      </c>
      <c r="BO663" t="s">
        <v>1099</v>
      </c>
      <c r="BP663" t="s">
        <v>1102</v>
      </c>
      <c r="BQ663" t="s">
        <v>1144</v>
      </c>
      <c r="BR663" t="s">
        <v>5213</v>
      </c>
      <c r="BS663" t="s">
        <v>5213</v>
      </c>
      <c r="CE663" t="s">
        <v>1099</v>
      </c>
      <c r="CF663" t="s">
        <v>1083</v>
      </c>
      <c r="CG663" t="s">
        <v>1144</v>
      </c>
      <c r="CH663" t="s">
        <v>5398</v>
      </c>
      <c r="CI663" t="s">
        <v>5398</v>
      </c>
      <c r="IV663" t="s">
        <v>1105</v>
      </c>
      <c r="IW663" t="s">
        <v>1105</v>
      </c>
      <c r="JE663" t="s">
        <v>1082</v>
      </c>
      <c r="JF663" t="s">
        <v>5020</v>
      </c>
      <c r="JG663" t="s">
        <v>1107</v>
      </c>
      <c r="JI663" t="s">
        <v>5018</v>
      </c>
      <c r="JY663" t="s">
        <v>1137</v>
      </c>
      <c r="JZ663" t="s">
        <v>1137</v>
      </c>
      <c r="KA663" t="s">
        <v>1137</v>
      </c>
      <c r="PG663" t="s">
        <v>4953</v>
      </c>
      <c r="PH663" t="s">
        <v>4954</v>
      </c>
      <c r="PI663" t="s">
        <v>4954</v>
      </c>
      <c r="PJ663" t="s">
        <v>4954</v>
      </c>
      <c r="PK663" t="s">
        <v>4954</v>
      </c>
      <c r="PL663" t="s">
        <v>4954</v>
      </c>
      <c r="PM663" t="s">
        <v>4954</v>
      </c>
      <c r="PN663" t="s">
        <v>4954</v>
      </c>
      <c r="PP663" t="s">
        <v>4954</v>
      </c>
      <c r="PQ663" t="s">
        <v>4953</v>
      </c>
      <c r="PR663" t="s">
        <v>4954</v>
      </c>
      <c r="PS663" t="s">
        <v>4954</v>
      </c>
      <c r="PT663" t="s">
        <v>4954</v>
      </c>
      <c r="PU663" t="s">
        <v>4954</v>
      </c>
      <c r="PV663" t="s">
        <v>4954</v>
      </c>
      <c r="PW663" t="s">
        <v>4954</v>
      </c>
      <c r="PX663" t="s">
        <v>4954</v>
      </c>
      <c r="PY663" t="s">
        <v>4954</v>
      </c>
      <c r="PZ663" t="s">
        <v>4954</v>
      </c>
      <c r="QA663" t="s">
        <v>4954</v>
      </c>
      <c r="QB663" t="s">
        <v>4954</v>
      </c>
      <c r="QC663" t="s">
        <v>4954</v>
      </c>
      <c r="QD663" t="s">
        <v>4954</v>
      </c>
      <c r="QE663" t="s">
        <v>4954</v>
      </c>
    </row>
    <row r="664" spans="1:448" x14ac:dyDescent="0.3">
      <c r="A664">
        <v>673</v>
      </c>
      <c r="B664" t="s">
        <v>5277</v>
      </c>
      <c r="C664" t="s">
        <v>1076</v>
      </c>
      <c r="D664" t="s">
        <v>1207</v>
      </c>
      <c r="E664" t="s">
        <v>1088</v>
      </c>
      <c r="F664" t="s">
        <v>1208</v>
      </c>
      <c r="G664" t="s">
        <v>1079</v>
      </c>
      <c r="H664" t="s">
        <v>1099</v>
      </c>
      <c r="I664" t="s">
        <v>1092</v>
      </c>
      <c r="J664" t="s">
        <v>1081</v>
      </c>
      <c r="K664" t="s">
        <v>5002</v>
      </c>
      <c r="L664" t="s">
        <v>5002</v>
      </c>
      <c r="M664" t="s">
        <v>1101</v>
      </c>
      <c r="N664" t="s">
        <v>1101</v>
      </c>
      <c r="O664" t="s">
        <v>4945</v>
      </c>
      <c r="X664" t="s">
        <v>1099</v>
      </c>
      <c r="AL664" t="s">
        <v>1099</v>
      </c>
      <c r="AS664" t="s">
        <v>1099</v>
      </c>
      <c r="AZ664" t="s">
        <v>1099</v>
      </c>
      <c r="BA664" t="s">
        <v>1081</v>
      </c>
      <c r="BB664" t="s">
        <v>4972</v>
      </c>
      <c r="BC664" t="s">
        <v>4972</v>
      </c>
      <c r="BG664" t="s">
        <v>1099</v>
      </c>
      <c r="BH664" t="s">
        <v>1102</v>
      </c>
      <c r="BI664" t="s">
        <v>1081</v>
      </c>
      <c r="BJ664" t="s">
        <v>5017</v>
      </c>
      <c r="BK664" t="s">
        <v>5017</v>
      </c>
      <c r="BW664" t="s">
        <v>1099</v>
      </c>
      <c r="BX664" t="s">
        <v>1083</v>
      </c>
      <c r="BY664" t="s">
        <v>1081</v>
      </c>
      <c r="BZ664" t="s">
        <v>4970</v>
      </c>
      <c r="CA664" t="s">
        <v>4970</v>
      </c>
      <c r="CM664" t="s">
        <v>1099</v>
      </c>
      <c r="CN664" t="s">
        <v>1081</v>
      </c>
      <c r="CO664" t="s">
        <v>4940</v>
      </c>
      <c r="CP664" t="s">
        <v>4940</v>
      </c>
      <c r="CT664" t="s">
        <v>1099</v>
      </c>
      <c r="CY664" t="s">
        <v>1101</v>
      </c>
      <c r="CZ664" t="s">
        <v>1101</v>
      </c>
      <c r="DA664" t="s">
        <v>4945</v>
      </c>
      <c r="DE664" t="s">
        <v>1099</v>
      </c>
      <c r="DL664" t="s">
        <v>1099</v>
      </c>
      <c r="DM664" t="s">
        <v>5017</v>
      </c>
      <c r="DN664" t="s">
        <v>5017</v>
      </c>
      <c r="DR664" t="s">
        <v>1099</v>
      </c>
      <c r="DS664" t="s">
        <v>5395</v>
      </c>
      <c r="DT664" t="s">
        <v>5395</v>
      </c>
      <c r="DX664" t="s">
        <v>1099</v>
      </c>
      <c r="DY664" t="s">
        <v>4964</v>
      </c>
      <c r="DZ664" t="s">
        <v>4964</v>
      </c>
      <c r="ED664" t="s">
        <v>1099</v>
      </c>
      <c r="EE664" t="s">
        <v>5096</v>
      </c>
      <c r="EF664" t="s">
        <v>5096</v>
      </c>
      <c r="EJ664" t="s">
        <v>1099</v>
      </c>
      <c r="EK664" t="s">
        <v>5179</v>
      </c>
      <c r="EL664" t="s">
        <v>5179</v>
      </c>
      <c r="EP664" t="s">
        <v>1099</v>
      </c>
      <c r="EQ664" t="s">
        <v>5168</v>
      </c>
      <c r="ER664" t="s">
        <v>5168</v>
      </c>
      <c r="EV664" t="s">
        <v>1099</v>
      </c>
      <c r="EW664" t="s">
        <v>5019</v>
      </c>
      <c r="EX664" t="s">
        <v>5019</v>
      </c>
      <c r="EY664" t="s">
        <v>1099</v>
      </c>
      <c r="EZ664" t="s">
        <v>4984</v>
      </c>
      <c r="FA664" t="s">
        <v>5090</v>
      </c>
      <c r="FB664" t="s">
        <v>5090</v>
      </c>
      <c r="FC664" t="s">
        <v>1099</v>
      </c>
      <c r="FD664" t="s">
        <v>1114</v>
      </c>
      <c r="FE664" t="s">
        <v>4940</v>
      </c>
      <c r="FF664" t="s">
        <v>5320</v>
      </c>
      <c r="HX664" t="s">
        <v>1099</v>
      </c>
      <c r="HY664" t="s">
        <v>4972</v>
      </c>
      <c r="HZ664" t="s">
        <v>4972</v>
      </c>
      <c r="IA664" t="s">
        <v>1101</v>
      </c>
      <c r="IB664" t="s">
        <v>1101</v>
      </c>
      <c r="IC664" t="s">
        <v>4945</v>
      </c>
      <c r="ID664" t="s">
        <v>1099</v>
      </c>
      <c r="IE664" t="s">
        <v>5121</v>
      </c>
      <c r="IF664" t="s">
        <v>5121</v>
      </c>
      <c r="IG664" t="s">
        <v>1101</v>
      </c>
      <c r="IH664" t="s">
        <v>1101</v>
      </c>
      <c r="II664" t="s">
        <v>4945</v>
      </c>
      <c r="IJ664" t="s">
        <v>1099</v>
      </c>
      <c r="IK664" t="s">
        <v>5121</v>
      </c>
      <c r="IL664" t="s">
        <v>5121</v>
      </c>
      <c r="IM664" t="s">
        <v>1101</v>
      </c>
      <c r="IN664" t="s">
        <v>1101</v>
      </c>
      <c r="IO664" t="s">
        <v>4945</v>
      </c>
      <c r="IP664" t="s">
        <v>1099</v>
      </c>
      <c r="IQ664" t="s">
        <v>5121</v>
      </c>
      <c r="IR664" t="s">
        <v>5121</v>
      </c>
      <c r="IS664" t="s">
        <v>1101</v>
      </c>
      <c r="IT664" t="s">
        <v>1101</v>
      </c>
      <c r="IU664" t="s">
        <v>4945</v>
      </c>
      <c r="IV664" t="s">
        <v>1105</v>
      </c>
      <c r="IW664" t="s">
        <v>1105</v>
      </c>
      <c r="IX664" t="s">
        <v>1105</v>
      </c>
      <c r="JE664" t="s">
        <v>1082</v>
      </c>
      <c r="JF664" t="s">
        <v>5020</v>
      </c>
      <c r="JG664" t="s">
        <v>1107</v>
      </c>
      <c r="JI664" t="s">
        <v>5318</v>
      </c>
      <c r="JJ664" t="s">
        <v>1082</v>
      </c>
      <c r="JK664" t="s">
        <v>5020</v>
      </c>
      <c r="JL664" t="s">
        <v>1154</v>
      </c>
      <c r="JM664" t="s">
        <v>1107</v>
      </c>
      <c r="JO664" t="s">
        <v>5318</v>
      </c>
      <c r="JY664" t="s">
        <v>1137</v>
      </c>
      <c r="JZ664" t="s">
        <v>1137</v>
      </c>
      <c r="KA664" t="s">
        <v>1137</v>
      </c>
      <c r="PG664" t="s">
        <v>4953</v>
      </c>
      <c r="PH664" t="s">
        <v>4954</v>
      </c>
      <c r="PI664" t="s">
        <v>4954</v>
      </c>
      <c r="PJ664" t="s">
        <v>4954</v>
      </c>
      <c r="PK664" t="s">
        <v>4954</v>
      </c>
      <c r="PL664" t="s">
        <v>4954</v>
      </c>
      <c r="PM664" t="s">
        <v>4954</v>
      </c>
      <c r="PN664" t="s">
        <v>4954</v>
      </c>
      <c r="PP664" t="s">
        <v>4954</v>
      </c>
      <c r="PQ664" t="s">
        <v>4953</v>
      </c>
      <c r="PR664" t="s">
        <v>4954</v>
      </c>
      <c r="PS664" t="s">
        <v>4954</v>
      </c>
      <c r="PT664" t="s">
        <v>4954</v>
      </c>
      <c r="PU664" t="s">
        <v>4954</v>
      </c>
      <c r="PV664" t="s">
        <v>4954</v>
      </c>
      <c r="PW664" t="s">
        <v>4954</v>
      </c>
      <c r="PX664" t="s">
        <v>4954</v>
      </c>
      <c r="PY664" t="s">
        <v>4954</v>
      </c>
      <c r="PZ664" t="s">
        <v>4954</v>
      </c>
      <c r="QA664" t="s">
        <v>4954</v>
      </c>
      <c r="QB664" t="s">
        <v>4954</v>
      </c>
      <c r="QC664" t="s">
        <v>4954</v>
      </c>
      <c r="QD664" t="s">
        <v>4954</v>
      </c>
      <c r="QE664" t="s">
        <v>4954</v>
      </c>
    </row>
    <row r="665" spans="1:448" x14ac:dyDescent="0.3">
      <c r="A665">
        <v>674</v>
      </c>
      <c r="B665" t="s">
        <v>5277</v>
      </c>
      <c r="C665" t="s">
        <v>1076</v>
      </c>
      <c r="D665" t="s">
        <v>1207</v>
      </c>
      <c r="E665" t="s">
        <v>1088</v>
      </c>
      <c r="F665" t="s">
        <v>1208</v>
      </c>
      <c r="G665" t="s">
        <v>1079</v>
      </c>
      <c r="FM665" t="s">
        <v>1080</v>
      </c>
      <c r="FN665" t="s">
        <v>5158</v>
      </c>
      <c r="FO665" t="s">
        <v>5109</v>
      </c>
      <c r="PG665" t="s">
        <v>4953</v>
      </c>
      <c r="PH665" t="s">
        <v>4953</v>
      </c>
      <c r="PI665" t="s">
        <v>4954</v>
      </c>
      <c r="PJ665" t="s">
        <v>4954</v>
      </c>
      <c r="PK665" t="s">
        <v>4954</v>
      </c>
      <c r="PL665" t="s">
        <v>4954</v>
      </c>
      <c r="PM665" t="s">
        <v>4954</v>
      </c>
      <c r="PN665" t="s">
        <v>4954</v>
      </c>
      <c r="PP665" t="s">
        <v>4954</v>
      </c>
      <c r="PQ665" t="s">
        <v>4954</v>
      </c>
      <c r="PR665" t="s">
        <v>4954</v>
      </c>
      <c r="PS665" t="s">
        <v>4954</v>
      </c>
      <c r="PT665" t="s">
        <v>4954</v>
      </c>
      <c r="PU665" t="s">
        <v>4954</v>
      </c>
      <c r="PV665" t="s">
        <v>4954</v>
      </c>
      <c r="PW665" t="s">
        <v>4953</v>
      </c>
      <c r="PX665" t="s">
        <v>4954</v>
      </c>
      <c r="PY665" t="s">
        <v>4954</v>
      </c>
      <c r="PZ665" t="s">
        <v>4954</v>
      </c>
      <c r="QA665" t="s">
        <v>4954</v>
      </c>
      <c r="QB665" t="s">
        <v>4954</v>
      </c>
      <c r="QC665" t="s">
        <v>4954</v>
      </c>
      <c r="QD665" t="s">
        <v>4954</v>
      </c>
      <c r="QE665" t="s">
        <v>4954</v>
      </c>
    </row>
    <row r="666" spans="1:448" x14ac:dyDescent="0.3">
      <c r="A666">
        <v>675</v>
      </c>
      <c r="B666" t="s">
        <v>5277</v>
      </c>
      <c r="C666" t="s">
        <v>1076</v>
      </c>
      <c r="D666" t="s">
        <v>1207</v>
      </c>
      <c r="E666" t="s">
        <v>1088</v>
      </c>
      <c r="F666" t="s">
        <v>1208</v>
      </c>
      <c r="G666" t="s">
        <v>1079</v>
      </c>
      <c r="H666" t="s">
        <v>1099</v>
      </c>
      <c r="I666" t="s">
        <v>1092</v>
      </c>
      <c r="J666" t="s">
        <v>1081</v>
      </c>
      <c r="K666" t="s">
        <v>4968</v>
      </c>
      <c r="L666" t="s">
        <v>4968</v>
      </c>
      <c r="M666" t="s">
        <v>1101</v>
      </c>
      <c r="N666" t="s">
        <v>1101</v>
      </c>
      <c r="O666" t="s">
        <v>4945</v>
      </c>
      <c r="X666" t="s">
        <v>1099</v>
      </c>
      <c r="Y666" t="s">
        <v>1081</v>
      </c>
      <c r="Z666" t="s">
        <v>4968</v>
      </c>
      <c r="AA666" t="s">
        <v>4968</v>
      </c>
      <c r="AB666" t="s">
        <v>1101</v>
      </c>
      <c r="AC666" t="s">
        <v>1101</v>
      </c>
      <c r="AD666" t="s">
        <v>4945</v>
      </c>
      <c r="AL666" t="s">
        <v>1099</v>
      </c>
      <c r="AM666" t="s">
        <v>1081</v>
      </c>
      <c r="AN666" t="s">
        <v>4978</v>
      </c>
      <c r="AO666" t="s">
        <v>4978</v>
      </c>
      <c r="AP666" t="s">
        <v>1101</v>
      </c>
      <c r="AQ666" t="s">
        <v>1101</v>
      </c>
      <c r="AR666" t="s">
        <v>4945</v>
      </c>
      <c r="AS666" t="s">
        <v>1099</v>
      </c>
      <c r="AT666" t="s">
        <v>1081</v>
      </c>
      <c r="AU666" t="s">
        <v>5017</v>
      </c>
      <c r="AV666" t="s">
        <v>5017</v>
      </c>
      <c r="AW666" t="s">
        <v>1101</v>
      </c>
      <c r="AX666" t="s">
        <v>1101</v>
      </c>
      <c r="AY666" t="s">
        <v>4945</v>
      </c>
      <c r="AZ666" t="s">
        <v>1099</v>
      </c>
      <c r="BA666" t="s">
        <v>1081</v>
      </c>
      <c r="BB666" t="s">
        <v>4950</v>
      </c>
      <c r="BC666" t="s">
        <v>4950</v>
      </c>
      <c r="BD666" t="s">
        <v>1101</v>
      </c>
      <c r="BE666" t="s">
        <v>1101</v>
      </c>
      <c r="BF666" t="s">
        <v>4945</v>
      </c>
      <c r="BG666" t="s">
        <v>1099</v>
      </c>
      <c r="BH666" t="s">
        <v>1102</v>
      </c>
      <c r="BI666" t="s">
        <v>1081</v>
      </c>
      <c r="BJ666" t="s">
        <v>5017</v>
      </c>
      <c r="BK666" t="s">
        <v>5017</v>
      </c>
      <c r="BL666" t="s">
        <v>1101</v>
      </c>
      <c r="BM666" t="s">
        <v>1101</v>
      </c>
      <c r="BN666" t="s">
        <v>4945</v>
      </c>
      <c r="BW666" t="s">
        <v>1099</v>
      </c>
      <c r="BX666" t="s">
        <v>1083</v>
      </c>
      <c r="BY666" t="s">
        <v>1081</v>
      </c>
      <c r="BZ666" t="s">
        <v>5017</v>
      </c>
      <c r="CA666" t="s">
        <v>5017</v>
      </c>
      <c r="CB666" t="s">
        <v>1101</v>
      </c>
      <c r="CC666" t="s">
        <v>1101</v>
      </c>
      <c r="CD666" t="s">
        <v>4945</v>
      </c>
      <c r="CM666" t="s">
        <v>1099</v>
      </c>
      <c r="CQ666" t="s">
        <v>1101</v>
      </c>
      <c r="CR666" t="s">
        <v>1101</v>
      </c>
      <c r="CS666" t="s">
        <v>4945</v>
      </c>
      <c r="CT666" t="s">
        <v>1099</v>
      </c>
      <c r="CU666" t="s">
        <v>1084</v>
      </c>
      <c r="CV666" t="s">
        <v>1085</v>
      </c>
      <c r="CW666" t="s">
        <v>4978</v>
      </c>
      <c r="CX666" t="s">
        <v>5095</v>
      </c>
      <c r="CY666" t="s">
        <v>1101</v>
      </c>
      <c r="CZ666" t="s">
        <v>1101</v>
      </c>
      <c r="DA666" t="s">
        <v>4945</v>
      </c>
      <c r="DE666" t="s">
        <v>1099</v>
      </c>
      <c r="DF666" t="s">
        <v>1086</v>
      </c>
      <c r="DG666" t="s">
        <v>5017</v>
      </c>
      <c r="DH666" t="s">
        <v>5132</v>
      </c>
      <c r="DI666" t="s">
        <v>1101</v>
      </c>
      <c r="DJ666" t="s">
        <v>1101</v>
      </c>
      <c r="DK666" t="s">
        <v>4945</v>
      </c>
      <c r="DL666" t="s">
        <v>1099</v>
      </c>
      <c r="DM666" t="s">
        <v>5019</v>
      </c>
      <c r="DN666" t="s">
        <v>5019</v>
      </c>
      <c r="DO666" t="s">
        <v>1101</v>
      </c>
      <c r="DP666" t="s">
        <v>1101</v>
      </c>
      <c r="DQ666" t="s">
        <v>4945</v>
      </c>
      <c r="DR666" t="s">
        <v>1099</v>
      </c>
      <c r="DS666" t="s">
        <v>5399</v>
      </c>
      <c r="DT666" t="s">
        <v>5399</v>
      </c>
      <c r="DU666" t="s">
        <v>1101</v>
      </c>
      <c r="DV666" t="s">
        <v>1101</v>
      </c>
      <c r="DW666" t="s">
        <v>4945</v>
      </c>
      <c r="DX666" t="s">
        <v>1099</v>
      </c>
      <c r="EA666" t="s">
        <v>1101</v>
      </c>
      <c r="EB666" t="s">
        <v>1101</v>
      </c>
      <c r="EC666" t="s">
        <v>4945</v>
      </c>
      <c r="ED666" t="s">
        <v>1099</v>
      </c>
      <c r="EE666" t="s">
        <v>5096</v>
      </c>
      <c r="EF666" t="s">
        <v>5096</v>
      </c>
      <c r="EG666" t="s">
        <v>1101</v>
      </c>
      <c r="EH666" t="s">
        <v>1101</v>
      </c>
      <c r="EI666" t="s">
        <v>4945</v>
      </c>
      <c r="EJ666" t="s">
        <v>1099</v>
      </c>
      <c r="EK666" t="s">
        <v>4981</v>
      </c>
      <c r="EL666" t="s">
        <v>4981</v>
      </c>
      <c r="EM666" t="s">
        <v>1101</v>
      </c>
      <c r="EN666" t="s">
        <v>1101</v>
      </c>
      <c r="EO666" t="s">
        <v>4945</v>
      </c>
      <c r="EP666" t="s">
        <v>1099</v>
      </c>
      <c r="EQ666" t="s">
        <v>5026</v>
      </c>
      <c r="ER666" t="s">
        <v>5026</v>
      </c>
      <c r="ES666" t="s">
        <v>1101</v>
      </c>
      <c r="ET666" t="s">
        <v>1101</v>
      </c>
      <c r="EU666" t="s">
        <v>4945</v>
      </c>
      <c r="EV666" t="s">
        <v>1099</v>
      </c>
      <c r="EY666" t="s">
        <v>1099</v>
      </c>
      <c r="FC666" t="s">
        <v>1099</v>
      </c>
      <c r="FD666" t="s">
        <v>1114</v>
      </c>
      <c r="FE666" t="s">
        <v>4940</v>
      </c>
      <c r="FF666" t="s">
        <v>5320</v>
      </c>
      <c r="HX666" t="s">
        <v>1099</v>
      </c>
      <c r="HY666" t="s">
        <v>5121</v>
      </c>
      <c r="HZ666" t="s">
        <v>5121</v>
      </c>
      <c r="IA666" t="s">
        <v>1101</v>
      </c>
      <c r="IB666" t="s">
        <v>1101</v>
      </c>
      <c r="IC666" t="s">
        <v>4945</v>
      </c>
      <c r="ID666" t="s">
        <v>1099</v>
      </c>
      <c r="IE666" t="s">
        <v>5121</v>
      </c>
      <c r="IF666" t="s">
        <v>5121</v>
      </c>
      <c r="IG666" t="s">
        <v>1101</v>
      </c>
      <c r="IH666" t="s">
        <v>1101</v>
      </c>
      <c r="II666" t="s">
        <v>4945</v>
      </c>
      <c r="IJ666" t="s">
        <v>1099</v>
      </c>
      <c r="IK666" t="s">
        <v>4972</v>
      </c>
      <c r="IL666" t="s">
        <v>4972</v>
      </c>
      <c r="IM666" t="s">
        <v>1101</v>
      </c>
      <c r="IN666" t="s">
        <v>1101</v>
      </c>
      <c r="IO666" t="s">
        <v>4945</v>
      </c>
      <c r="IP666" t="s">
        <v>1099</v>
      </c>
      <c r="IQ666" t="s">
        <v>4972</v>
      </c>
      <c r="IR666" t="s">
        <v>4972</v>
      </c>
      <c r="IS666" t="s">
        <v>1101</v>
      </c>
      <c r="IT666" t="s">
        <v>1101</v>
      </c>
      <c r="IU666" t="s">
        <v>4945</v>
      </c>
      <c r="IV666" t="s">
        <v>1125</v>
      </c>
      <c r="IW666" t="s">
        <v>1125</v>
      </c>
      <c r="IX666" t="s">
        <v>1125</v>
      </c>
      <c r="JE666" t="s">
        <v>1082</v>
      </c>
      <c r="JF666" t="s">
        <v>5020</v>
      </c>
      <c r="JG666" t="s">
        <v>1107</v>
      </c>
      <c r="JI666" t="s">
        <v>5318</v>
      </c>
      <c r="JJ666" t="s">
        <v>1082</v>
      </c>
      <c r="JK666" t="s">
        <v>5020</v>
      </c>
      <c r="JL666" t="s">
        <v>1154</v>
      </c>
      <c r="JM666" t="s">
        <v>1107</v>
      </c>
      <c r="JO666" t="s">
        <v>5018</v>
      </c>
      <c r="JY666" t="s">
        <v>1137</v>
      </c>
      <c r="JZ666" t="s">
        <v>1137</v>
      </c>
      <c r="KA666" t="s">
        <v>1137</v>
      </c>
      <c r="PG666" t="s">
        <v>4953</v>
      </c>
      <c r="PH666" t="s">
        <v>4954</v>
      </c>
      <c r="PI666" t="s">
        <v>4954</v>
      </c>
      <c r="PJ666" t="s">
        <v>4954</v>
      </c>
      <c r="PK666" t="s">
        <v>4954</v>
      </c>
      <c r="PL666" t="s">
        <v>4954</v>
      </c>
      <c r="PM666" t="s">
        <v>4954</v>
      </c>
      <c r="PN666" t="s">
        <v>4954</v>
      </c>
      <c r="PP666" t="s">
        <v>4953</v>
      </c>
      <c r="PQ666" t="s">
        <v>4954</v>
      </c>
      <c r="PR666" t="s">
        <v>4954</v>
      </c>
      <c r="PS666" t="s">
        <v>4954</v>
      </c>
      <c r="PT666" t="s">
        <v>4954</v>
      </c>
      <c r="PU666" t="s">
        <v>4954</v>
      </c>
      <c r="PV666" t="s">
        <v>4954</v>
      </c>
      <c r="PW666" t="s">
        <v>4954</v>
      </c>
      <c r="PX666" t="s">
        <v>4954</v>
      </c>
      <c r="PY666" t="s">
        <v>4954</v>
      </c>
      <c r="PZ666" t="s">
        <v>4954</v>
      </c>
      <c r="QA666" t="s">
        <v>4954</v>
      </c>
      <c r="QB666" t="s">
        <v>4954</v>
      </c>
      <c r="QC666" t="s">
        <v>4954</v>
      </c>
      <c r="QD666" t="s">
        <v>4954</v>
      </c>
      <c r="QE666" t="s">
        <v>4954</v>
      </c>
    </row>
    <row r="667" spans="1:448" x14ac:dyDescent="0.3">
      <c r="A667">
        <v>676</v>
      </c>
      <c r="B667" t="s">
        <v>5277</v>
      </c>
      <c r="C667" t="s">
        <v>1076</v>
      </c>
      <c r="D667" t="s">
        <v>1207</v>
      </c>
      <c r="E667" t="s">
        <v>1088</v>
      </c>
      <c r="F667" t="s">
        <v>1208</v>
      </c>
      <c r="G667" t="s">
        <v>1079</v>
      </c>
      <c r="FM667" t="s">
        <v>1080</v>
      </c>
      <c r="FN667" t="s">
        <v>5158</v>
      </c>
      <c r="FO667" t="s">
        <v>5109</v>
      </c>
      <c r="PG667" t="s">
        <v>4953</v>
      </c>
      <c r="PH667" t="s">
        <v>4953</v>
      </c>
      <c r="PI667" t="s">
        <v>4954</v>
      </c>
      <c r="PJ667" t="s">
        <v>4954</v>
      </c>
      <c r="PK667" t="s">
        <v>4954</v>
      </c>
      <c r="PL667" t="s">
        <v>4954</v>
      </c>
      <c r="PM667" t="s">
        <v>4954</v>
      </c>
      <c r="PN667" t="s">
        <v>4954</v>
      </c>
      <c r="PP667" t="s">
        <v>4954</v>
      </c>
      <c r="PQ667" t="s">
        <v>4954</v>
      </c>
      <c r="PR667" t="s">
        <v>4954</v>
      </c>
      <c r="PS667" t="s">
        <v>4954</v>
      </c>
      <c r="PT667" t="s">
        <v>4954</v>
      </c>
      <c r="PU667" t="s">
        <v>4954</v>
      </c>
      <c r="PV667" t="s">
        <v>4954</v>
      </c>
      <c r="PW667" t="s">
        <v>4953</v>
      </c>
      <c r="PX667" t="s">
        <v>4954</v>
      </c>
      <c r="PY667" t="s">
        <v>4954</v>
      </c>
      <c r="PZ667" t="s">
        <v>4954</v>
      </c>
      <c r="QA667" t="s">
        <v>4954</v>
      </c>
      <c r="QB667" t="s">
        <v>4954</v>
      </c>
      <c r="QC667" t="s">
        <v>4954</v>
      </c>
      <c r="QD667" t="s">
        <v>4954</v>
      </c>
      <c r="QE667" t="s">
        <v>4954</v>
      </c>
    </row>
    <row r="668" spans="1:448" x14ac:dyDescent="0.3">
      <c r="A668">
        <v>677</v>
      </c>
      <c r="B668" t="s">
        <v>5388</v>
      </c>
      <c r="C668" t="s">
        <v>1076</v>
      </c>
      <c r="D668" t="s">
        <v>1207</v>
      </c>
      <c r="E668" t="s">
        <v>1088</v>
      </c>
      <c r="F668" t="s">
        <v>1208</v>
      </c>
      <c r="G668" t="s">
        <v>1079</v>
      </c>
      <c r="GH668" t="s">
        <v>1093</v>
      </c>
      <c r="GI668" t="s">
        <v>5000</v>
      </c>
      <c r="GJ668" t="s">
        <v>5226</v>
      </c>
      <c r="GK668" t="s">
        <v>4991</v>
      </c>
      <c r="GL668" t="s">
        <v>5181</v>
      </c>
      <c r="GM668" t="s">
        <v>5174</v>
      </c>
    </row>
    <row r="669" spans="1:448" x14ac:dyDescent="0.3">
      <c r="A669">
        <v>678</v>
      </c>
      <c r="B669" t="s">
        <v>5388</v>
      </c>
      <c r="C669" t="s">
        <v>1076</v>
      </c>
      <c r="D669" t="s">
        <v>1207</v>
      </c>
      <c r="E669" t="s">
        <v>1088</v>
      </c>
      <c r="F669" t="s">
        <v>1208</v>
      </c>
      <c r="G669" t="s">
        <v>1079</v>
      </c>
      <c r="GH669" t="s">
        <v>1093</v>
      </c>
      <c r="GI669" t="s">
        <v>5000</v>
      </c>
      <c r="GJ669" t="s">
        <v>5226</v>
      </c>
      <c r="GK669" t="s">
        <v>4991</v>
      </c>
      <c r="GL669" t="s">
        <v>5181</v>
      </c>
      <c r="GM669" t="s">
        <v>5174</v>
      </c>
    </row>
    <row r="670" spans="1:448" x14ac:dyDescent="0.3">
      <c r="A670">
        <v>679</v>
      </c>
      <c r="B670" t="s">
        <v>5388</v>
      </c>
      <c r="C670" t="s">
        <v>1076</v>
      </c>
      <c r="D670" t="s">
        <v>1207</v>
      </c>
      <c r="E670" t="s">
        <v>1088</v>
      </c>
      <c r="F670" t="s">
        <v>1209</v>
      </c>
      <c r="G670" t="s">
        <v>1079</v>
      </c>
      <c r="FG670" t="s">
        <v>1099</v>
      </c>
      <c r="FH670" t="s">
        <v>5037</v>
      </c>
      <c r="FI670" t="s">
        <v>5037</v>
      </c>
      <c r="FJ670" t="s">
        <v>1099</v>
      </c>
      <c r="FK670" t="s">
        <v>4981</v>
      </c>
      <c r="FL670" t="s">
        <v>4981</v>
      </c>
      <c r="PG670" t="s">
        <v>4953</v>
      </c>
      <c r="PH670" t="s">
        <v>4954</v>
      </c>
      <c r="PI670" t="s">
        <v>4954</v>
      </c>
      <c r="PJ670" t="s">
        <v>4954</v>
      </c>
      <c r="PK670" t="s">
        <v>4954</v>
      </c>
      <c r="PL670" t="s">
        <v>4954</v>
      </c>
      <c r="PM670" t="s">
        <v>4954</v>
      </c>
      <c r="PN670" t="s">
        <v>4954</v>
      </c>
      <c r="PP670" t="s">
        <v>4953</v>
      </c>
      <c r="PQ670" t="s">
        <v>4954</v>
      </c>
      <c r="PR670" t="s">
        <v>4954</v>
      </c>
      <c r="PS670" t="s">
        <v>4954</v>
      </c>
      <c r="PT670" t="s">
        <v>4954</v>
      </c>
      <c r="PU670" t="s">
        <v>4954</v>
      </c>
      <c r="PV670" t="s">
        <v>4954</v>
      </c>
      <c r="PW670" t="s">
        <v>4954</v>
      </c>
      <c r="PX670" t="s">
        <v>4954</v>
      </c>
      <c r="PY670" t="s">
        <v>4954</v>
      </c>
      <c r="PZ670" t="s">
        <v>4954</v>
      </c>
      <c r="QA670" t="s">
        <v>4954</v>
      </c>
      <c r="QB670" t="s">
        <v>4954</v>
      </c>
      <c r="QC670" t="s">
        <v>4954</v>
      </c>
      <c r="QD670" t="s">
        <v>4954</v>
      </c>
      <c r="QE670" t="s">
        <v>4954</v>
      </c>
    </row>
    <row r="671" spans="1:448" x14ac:dyDescent="0.3">
      <c r="A671">
        <v>680</v>
      </c>
      <c r="B671" t="s">
        <v>5388</v>
      </c>
      <c r="C671" t="s">
        <v>1076</v>
      </c>
      <c r="D671" t="s">
        <v>1207</v>
      </c>
      <c r="E671" t="s">
        <v>1088</v>
      </c>
      <c r="F671" t="s">
        <v>1209</v>
      </c>
      <c r="G671" t="s">
        <v>1079</v>
      </c>
      <c r="FG671" t="s">
        <v>1099</v>
      </c>
      <c r="FH671" t="s">
        <v>5040</v>
      </c>
      <c r="FI671" t="s">
        <v>5040</v>
      </c>
      <c r="FJ671" t="s">
        <v>1099</v>
      </c>
      <c r="FK671" t="s">
        <v>5097</v>
      </c>
      <c r="FL671" t="s">
        <v>5097</v>
      </c>
      <c r="PG671" t="s">
        <v>4953</v>
      </c>
      <c r="PH671" t="s">
        <v>4954</v>
      </c>
      <c r="PI671" t="s">
        <v>4954</v>
      </c>
      <c r="PJ671" t="s">
        <v>4954</v>
      </c>
      <c r="PK671" t="s">
        <v>4954</v>
      </c>
      <c r="PL671" t="s">
        <v>4954</v>
      </c>
      <c r="PM671" t="s">
        <v>4954</v>
      </c>
      <c r="PN671" t="s">
        <v>4954</v>
      </c>
      <c r="PP671" t="s">
        <v>4954</v>
      </c>
      <c r="PQ671" t="s">
        <v>4954</v>
      </c>
      <c r="PR671" t="s">
        <v>4954</v>
      </c>
      <c r="PS671" t="s">
        <v>4954</v>
      </c>
      <c r="PT671" t="s">
        <v>4954</v>
      </c>
      <c r="PU671" t="s">
        <v>4954</v>
      </c>
      <c r="PV671" t="s">
        <v>4953</v>
      </c>
      <c r="PW671" t="s">
        <v>4954</v>
      </c>
      <c r="PX671" t="s">
        <v>4954</v>
      </c>
      <c r="PY671" t="s">
        <v>4954</v>
      </c>
      <c r="PZ671" t="s">
        <v>4954</v>
      </c>
      <c r="QA671" t="s">
        <v>4954</v>
      </c>
      <c r="QB671" t="s">
        <v>4954</v>
      </c>
      <c r="QC671" t="s">
        <v>4954</v>
      </c>
      <c r="QD671" t="s">
        <v>4954</v>
      </c>
      <c r="QE671" t="s">
        <v>4954</v>
      </c>
    </row>
    <row r="672" spans="1:448" x14ac:dyDescent="0.3">
      <c r="A672">
        <v>681</v>
      </c>
      <c r="B672" t="s">
        <v>5388</v>
      </c>
      <c r="C672" t="s">
        <v>1076</v>
      </c>
      <c r="D672" t="s">
        <v>1207</v>
      </c>
      <c r="E672" t="s">
        <v>1088</v>
      </c>
      <c r="F672" t="s">
        <v>1209</v>
      </c>
      <c r="G672" t="s">
        <v>1079</v>
      </c>
      <c r="FG672" t="s">
        <v>1099</v>
      </c>
      <c r="FH672" t="s">
        <v>5241</v>
      </c>
      <c r="FI672" t="s">
        <v>5241</v>
      </c>
      <c r="FJ672" t="s">
        <v>1080</v>
      </c>
      <c r="FK672" t="s">
        <v>4983</v>
      </c>
      <c r="FL672" t="s">
        <v>4983</v>
      </c>
      <c r="PG672" t="s">
        <v>4953</v>
      </c>
      <c r="PH672" t="s">
        <v>4954</v>
      </c>
      <c r="PI672" t="s">
        <v>4954</v>
      </c>
      <c r="PJ672" t="s">
        <v>4954</v>
      </c>
      <c r="PK672" t="s">
        <v>4954</v>
      </c>
      <c r="PL672" t="s">
        <v>4954</v>
      </c>
      <c r="PM672" t="s">
        <v>4954</v>
      </c>
      <c r="PN672" t="s">
        <v>4954</v>
      </c>
      <c r="PP672" t="s">
        <v>4953</v>
      </c>
      <c r="PQ672" t="s">
        <v>4954</v>
      </c>
      <c r="PR672" t="s">
        <v>4954</v>
      </c>
      <c r="PS672" t="s">
        <v>4954</v>
      </c>
      <c r="PT672" t="s">
        <v>4954</v>
      </c>
      <c r="PU672" t="s">
        <v>4954</v>
      </c>
      <c r="PV672" t="s">
        <v>4954</v>
      </c>
      <c r="PW672" t="s">
        <v>4954</v>
      </c>
      <c r="PX672" t="s">
        <v>4954</v>
      </c>
      <c r="PY672" t="s">
        <v>4954</v>
      </c>
      <c r="PZ672" t="s">
        <v>4954</v>
      </c>
      <c r="QA672" t="s">
        <v>4954</v>
      </c>
      <c r="QB672" t="s">
        <v>4954</v>
      </c>
      <c r="QC672" t="s">
        <v>4954</v>
      </c>
      <c r="QD672" t="s">
        <v>4954</v>
      </c>
      <c r="QE672" t="s">
        <v>4954</v>
      </c>
    </row>
    <row r="673" spans="1:447" x14ac:dyDescent="0.3">
      <c r="A673">
        <v>682</v>
      </c>
      <c r="B673" t="s">
        <v>5388</v>
      </c>
      <c r="C673" t="s">
        <v>1076</v>
      </c>
      <c r="D673" t="s">
        <v>1207</v>
      </c>
      <c r="E673" t="s">
        <v>1088</v>
      </c>
      <c r="F673" t="s">
        <v>1209</v>
      </c>
      <c r="G673" t="s">
        <v>1079</v>
      </c>
      <c r="FG673" t="s">
        <v>1099</v>
      </c>
      <c r="FH673" t="s">
        <v>5089</v>
      </c>
      <c r="FI673" t="s">
        <v>5089</v>
      </c>
      <c r="FJ673" t="s">
        <v>1099</v>
      </c>
      <c r="FK673" t="s">
        <v>5015</v>
      </c>
      <c r="FL673" t="s">
        <v>5015</v>
      </c>
      <c r="PG673" t="s">
        <v>4953</v>
      </c>
      <c r="PH673" t="s">
        <v>4954</v>
      </c>
      <c r="PI673" t="s">
        <v>4954</v>
      </c>
      <c r="PJ673" t="s">
        <v>4954</v>
      </c>
      <c r="PK673" t="s">
        <v>4954</v>
      </c>
      <c r="PL673" t="s">
        <v>4954</v>
      </c>
      <c r="PM673" t="s">
        <v>4954</v>
      </c>
      <c r="PN673" t="s">
        <v>4954</v>
      </c>
      <c r="PP673" t="s">
        <v>4953</v>
      </c>
      <c r="PQ673" t="s">
        <v>4954</v>
      </c>
      <c r="PR673" t="s">
        <v>4954</v>
      </c>
      <c r="PS673" t="s">
        <v>4954</v>
      </c>
      <c r="PT673" t="s">
        <v>4954</v>
      </c>
      <c r="PU673" t="s">
        <v>4954</v>
      </c>
      <c r="PV673" t="s">
        <v>4954</v>
      </c>
      <c r="PW673" t="s">
        <v>4954</v>
      </c>
      <c r="PX673" t="s">
        <v>4954</v>
      </c>
      <c r="PY673" t="s">
        <v>4954</v>
      </c>
      <c r="PZ673" t="s">
        <v>4954</v>
      </c>
      <c r="QA673" t="s">
        <v>4954</v>
      </c>
      <c r="QB673" t="s">
        <v>4954</v>
      </c>
      <c r="QC673" t="s">
        <v>4954</v>
      </c>
      <c r="QD673" t="s">
        <v>4954</v>
      </c>
      <c r="QE673" t="s">
        <v>4954</v>
      </c>
    </row>
    <row r="674" spans="1:447" x14ac:dyDescent="0.3">
      <c r="A674">
        <v>683</v>
      </c>
      <c r="B674" t="s">
        <v>5388</v>
      </c>
      <c r="C674" t="s">
        <v>1203</v>
      </c>
      <c r="D674" t="s">
        <v>1234</v>
      </c>
      <c r="E674" t="s">
        <v>1235</v>
      </c>
      <c r="F674" t="s">
        <v>5400</v>
      </c>
      <c r="G674" t="s">
        <v>1079</v>
      </c>
      <c r="AL674" t="s">
        <v>1099</v>
      </c>
      <c r="AM674" t="s">
        <v>1103</v>
      </c>
      <c r="AN674" t="s">
        <v>4964</v>
      </c>
      <c r="AO674" t="s">
        <v>5401</v>
      </c>
      <c r="AP674" t="s">
        <v>1101</v>
      </c>
      <c r="AQ674" t="s">
        <v>1101</v>
      </c>
      <c r="AR674" t="s">
        <v>4957</v>
      </c>
      <c r="BG674" t="s">
        <v>1080</v>
      </c>
      <c r="BH674" t="s">
        <v>1102</v>
      </c>
      <c r="BI674" t="s">
        <v>1081</v>
      </c>
      <c r="BJ674" t="s">
        <v>4983</v>
      </c>
      <c r="BK674" t="s">
        <v>4983</v>
      </c>
      <c r="BL674" t="s">
        <v>1101</v>
      </c>
      <c r="BM674" t="s">
        <v>1101</v>
      </c>
      <c r="BN674" t="s">
        <v>4942</v>
      </c>
      <c r="BW674" t="s">
        <v>1099</v>
      </c>
      <c r="BX674" t="s">
        <v>1083</v>
      </c>
      <c r="BY674" t="s">
        <v>1103</v>
      </c>
      <c r="BZ674" t="s">
        <v>4964</v>
      </c>
      <c r="CA674" t="s">
        <v>5402</v>
      </c>
      <c r="CB674" t="s">
        <v>1101</v>
      </c>
      <c r="CC674" t="s">
        <v>1101</v>
      </c>
      <c r="CD674" t="s">
        <v>4962</v>
      </c>
      <c r="CM674" t="s">
        <v>1099</v>
      </c>
      <c r="CN674" t="s">
        <v>1103</v>
      </c>
      <c r="CO674" t="s">
        <v>4964</v>
      </c>
      <c r="CP674" t="s">
        <v>5087</v>
      </c>
      <c r="CQ674" t="s">
        <v>1101</v>
      </c>
      <c r="CR674" t="s">
        <v>1101</v>
      </c>
      <c r="CS674" t="s">
        <v>4945</v>
      </c>
      <c r="CT674" t="s">
        <v>1099</v>
      </c>
      <c r="CY674" t="s">
        <v>1101</v>
      </c>
      <c r="CZ674" t="s">
        <v>1101</v>
      </c>
      <c r="DA674" t="s">
        <v>4952</v>
      </c>
      <c r="DE674" t="s">
        <v>1099</v>
      </c>
      <c r="DF674" t="s">
        <v>1086</v>
      </c>
      <c r="DG674" t="s">
        <v>5019</v>
      </c>
      <c r="DH674" t="s">
        <v>4991</v>
      </c>
      <c r="DI674" t="s">
        <v>1101</v>
      </c>
      <c r="DJ674" t="s">
        <v>1101</v>
      </c>
      <c r="DK674" t="s">
        <v>5034</v>
      </c>
      <c r="DL674" t="s">
        <v>1080</v>
      </c>
      <c r="DM674" t="s">
        <v>5017</v>
      </c>
      <c r="DN674" t="s">
        <v>5017</v>
      </c>
      <c r="DO674" t="s">
        <v>1101</v>
      </c>
      <c r="DP674" t="s">
        <v>1101</v>
      </c>
      <c r="DQ674" t="s">
        <v>5018</v>
      </c>
      <c r="EP674" t="s">
        <v>1099</v>
      </c>
      <c r="EQ674" t="s">
        <v>5028</v>
      </c>
      <c r="ER674" t="s">
        <v>5028</v>
      </c>
      <c r="ES674" t="s">
        <v>1101</v>
      </c>
      <c r="ET674" t="s">
        <v>1101</v>
      </c>
      <c r="EU674" t="s">
        <v>5034</v>
      </c>
      <c r="FC674" t="s">
        <v>1099</v>
      </c>
      <c r="FD674" t="s">
        <v>1094</v>
      </c>
      <c r="FE674" t="s">
        <v>4981</v>
      </c>
      <c r="FF674" t="s">
        <v>5173</v>
      </c>
      <c r="IW674" t="s">
        <v>1109</v>
      </c>
      <c r="IX674" t="s">
        <v>1109</v>
      </c>
      <c r="JE674" t="s">
        <v>1082</v>
      </c>
      <c r="JF674" t="s">
        <v>1108</v>
      </c>
      <c r="JG674" t="s">
        <v>1158</v>
      </c>
      <c r="JI674" t="s">
        <v>5220</v>
      </c>
      <c r="JJ674" t="s">
        <v>1082</v>
      </c>
      <c r="JK674" t="s">
        <v>1108</v>
      </c>
      <c r="JL674" t="s">
        <v>1108</v>
      </c>
      <c r="JM674" t="s">
        <v>1158</v>
      </c>
      <c r="JO674" t="s">
        <v>5220</v>
      </c>
      <c r="NX674" t="s">
        <v>1110</v>
      </c>
      <c r="PG674" t="s">
        <v>4953</v>
      </c>
      <c r="PH674" t="s">
        <v>4954</v>
      </c>
      <c r="PI674" t="s">
        <v>4954</v>
      </c>
      <c r="PJ674" t="s">
        <v>4954</v>
      </c>
      <c r="PK674" t="s">
        <v>4954</v>
      </c>
      <c r="PL674" t="s">
        <v>4954</v>
      </c>
      <c r="PM674" t="s">
        <v>4954</v>
      </c>
      <c r="PN674" t="s">
        <v>4954</v>
      </c>
      <c r="PP674" t="s">
        <v>4953</v>
      </c>
      <c r="PQ674" t="s">
        <v>4954</v>
      </c>
      <c r="PR674" t="s">
        <v>4954</v>
      </c>
      <c r="PS674" t="s">
        <v>4954</v>
      </c>
      <c r="PT674" t="s">
        <v>4954</v>
      </c>
      <c r="PU674" t="s">
        <v>4954</v>
      </c>
      <c r="PV674" t="s">
        <v>4954</v>
      </c>
      <c r="PW674" t="s">
        <v>4954</v>
      </c>
      <c r="PX674" t="s">
        <v>4954</v>
      </c>
      <c r="PY674" t="s">
        <v>4954</v>
      </c>
      <c r="PZ674" t="s">
        <v>4954</v>
      </c>
      <c r="QA674" t="s">
        <v>4954</v>
      </c>
      <c r="QB674" t="s">
        <v>4954</v>
      </c>
      <c r="QC674" t="s">
        <v>4954</v>
      </c>
      <c r="QD674" t="s">
        <v>4954</v>
      </c>
      <c r="QE674" t="s">
        <v>4954</v>
      </c>
    </row>
    <row r="675" spans="1:447" x14ac:dyDescent="0.3">
      <c r="A675">
        <v>684</v>
      </c>
      <c r="B675" t="s">
        <v>5388</v>
      </c>
      <c r="C675" t="s">
        <v>1203</v>
      </c>
      <c r="D675" t="s">
        <v>1234</v>
      </c>
      <c r="E675" t="s">
        <v>1235</v>
      </c>
      <c r="F675" t="s">
        <v>5400</v>
      </c>
      <c r="G675" t="s">
        <v>1079</v>
      </c>
      <c r="H675" t="s">
        <v>1099</v>
      </c>
      <c r="I675" t="s">
        <v>1127</v>
      </c>
      <c r="J675" t="s">
        <v>1093</v>
      </c>
      <c r="K675" t="s">
        <v>4981</v>
      </c>
      <c r="L675" t="s">
        <v>5403</v>
      </c>
      <c r="M675" t="s">
        <v>1101</v>
      </c>
      <c r="N675" t="s">
        <v>1101</v>
      </c>
      <c r="O675" t="s">
        <v>4957</v>
      </c>
      <c r="AL675" t="s">
        <v>1099</v>
      </c>
      <c r="AM675" t="s">
        <v>1103</v>
      </c>
      <c r="AN675" t="s">
        <v>4964</v>
      </c>
      <c r="AO675" t="s">
        <v>5401</v>
      </c>
      <c r="AP675" t="s">
        <v>1101</v>
      </c>
      <c r="AQ675" t="s">
        <v>1101</v>
      </c>
      <c r="AR675" t="s">
        <v>4957</v>
      </c>
      <c r="AS675" t="s">
        <v>1099</v>
      </c>
      <c r="AT675" t="s">
        <v>1103</v>
      </c>
      <c r="AU675" t="s">
        <v>4964</v>
      </c>
      <c r="AV675" t="s">
        <v>5315</v>
      </c>
      <c r="AW675" t="s">
        <v>1101</v>
      </c>
      <c r="AX675" t="s">
        <v>1082</v>
      </c>
      <c r="AY675" t="s">
        <v>4942</v>
      </c>
      <c r="BG675" t="s">
        <v>1099</v>
      </c>
      <c r="BH675" t="s">
        <v>1102</v>
      </c>
      <c r="BI675" t="s">
        <v>1081</v>
      </c>
      <c r="BJ675" t="s">
        <v>4983</v>
      </c>
      <c r="BK675" t="s">
        <v>4983</v>
      </c>
      <c r="BL675" t="s">
        <v>1101</v>
      </c>
      <c r="BM675" t="s">
        <v>1101</v>
      </c>
      <c r="BN675" t="s">
        <v>4942</v>
      </c>
      <c r="BW675" t="s">
        <v>1099</v>
      </c>
      <c r="BX675" t="s">
        <v>1083</v>
      </c>
      <c r="BY675" t="s">
        <v>1103</v>
      </c>
      <c r="BZ675" t="s">
        <v>4964</v>
      </c>
      <c r="CA675" t="s">
        <v>5402</v>
      </c>
      <c r="CB675" t="s">
        <v>1101</v>
      </c>
      <c r="CC675" t="s">
        <v>1101</v>
      </c>
      <c r="CD675" t="s">
        <v>4957</v>
      </c>
      <c r="CM675" t="s">
        <v>1080</v>
      </c>
      <c r="CN675" t="s">
        <v>1103</v>
      </c>
      <c r="CO675" t="s">
        <v>4964</v>
      </c>
      <c r="CP675" t="s">
        <v>5087</v>
      </c>
      <c r="CQ675" t="s">
        <v>1101</v>
      </c>
      <c r="CR675" t="s">
        <v>1101</v>
      </c>
      <c r="CS675" t="s">
        <v>4945</v>
      </c>
      <c r="CT675" t="s">
        <v>1099</v>
      </c>
      <c r="CY675" t="s">
        <v>1101</v>
      </c>
      <c r="CZ675" t="s">
        <v>1101</v>
      </c>
      <c r="DA675" t="s">
        <v>4957</v>
      </c>
      <c r="DE675" t="s">
        <v>1099</v>
      </c>
      <c r="DF675" t="s">
        <v>1086</v>
      </c>
      <c r="DG675" t="s">
        <v>5019</v>
      </c>
      <c r="DH675" t="s">
        <v>4991</v>
      </c>
      <c r="DI675" t="s">
        <v>1101</v>
      </c>
      <c r="DJ675" t="s">
        <v>1101</v>
      </c>
      <c r="DK675" t="s">
        <v>4942</v>
      </c>
      <c r="DL675" t="s">
        <v>1099</v>
      </c>
      <c r="DM675" t="s">
        <v>5017</v>
      </c>
      <c r="DN675" t="s">
        <v>5017</v>
      </c>
      <c r="DO675" t="s">
        <v>1101</v>
      </c>
      <c r="DP675" t="s">
        <v>1082</v>
      </c>
      <c r="DQ675" t="s">
        <v>4942</v>
      </c>
      <c r="DR675" t="s">
        <v>1099</v>
      </c>
      <c r="DS675" t="s">
        <v>5017</v>
      </c>
      <c r="DT675" t="s">
        <v>5017</v>
      </c>
      <c r="DU675" t="s">
        <v>1101</v>
      </c>
      <c r="DV675" t="s">
        <v>1101</v>
      </c>
      <c r="DW675" t="s">
        <v>4957</v>
      </c>
      <c r="EP675" t="s">
        <v>1099</v>
      </c>
      <c r="EQ675" t="s">
        <v>5028</v>
      </c>
      <c r="ER675" t="s">
        <v>5028</v>
      </c>
      <c r="ES675" t="s">
        <v>1101</v>
      </c>
      <c r="ET675" t="s">
        <v>1082</v>
      </c>
      <c r="EU675" t="s">
        <v>4942</v>
      </c>
      <c r="FC675" t="s">
        <v>1099</v>
      </c>
      <c r="FD675" t="s">
        <v>1094</v>
      </c>
      <c r="FE675" t="s">
        <v>4981</v>
      </c>
      <c r="FF675" t="s">
        <v>5173</v>
      </c>
      <c r="IV675" t="s">
        <v>1109</v>
      </c>
      <c r="IW675" t="s">
        <v>1087</v>
      </c>
      <c r="IX675" t="s">
        <v>1125</v>
      </c>
      <c r="IY675" t="s">
        <v>1101</v>
      </c>
      <c r="IZ675" t="s">
        <v>1101</v>
      </c>
      <c r="JA675" t="s">
        <v>5404</v>
      </c>
      <c r="JB675" t="s">
        <v>1158</v>
      </c>
      <c r="JE675" t="s">
        <v>1101</v>
      </c>
      <c r="JF675" t="s">
        <v>4934</v>
      </c>
      <c r="JG675" t="s">
        <v>1158</v>
      </c>
      <c r="JJ675" t="s">
        <v>1082</v>
      </c>
      <c r="JK675" t="s">
        <v>1108</v>
      </c>
      <c r="JL675" t="s">
        <v>1108</v>
      </c>
      <c r="JM675" t="s">
        <v>1158</v>
      </c>
      <c r="JO675" t="s">
        <v>5043</v>
      </c>
      <c r="NX675" t="s">
        <v>1243</v>
      </c>
      <c r="PG675" t="s">
        <v>4953</v>
      </c>
      <c r="PH675" t="s">
        <v>4954</v>
      </c>
      <c r="PI675" t="s">
        <v>4954</v>
      </c>
      <c r="PJ675" t="s">
        <v>4954</v>
      </c>
      <c r="PK675" t="s">
        <v>4954</v>
      </c>
      <c r="PL675" t="s">
        <v>4954</v>
      </c>
      <c r="PM675" t="s">
        <v>4954</v>
      </c>
      <c r="PN675" t="s">
        <v>4954</v>
      </c>
      <c r="PP675" t="s">
        <v>4953</v>
      </c>
      <c r="PQ675" t="s">
        <v>4954</v>
      </c>
      <c r="PR675" t="s">
        <v>4954</v>
      </c>
      <c r="PS675" t="s">
        <v>4954</v>
      </c>
      <c r="PT675" t="s">
        <v>4954</v>
      </c>
      <c r="PU675" t="s">
        <v>4954</v>
      </c>
      <c r="PV675" t="s">
        <v>4954</v>
      </c>
      <c r="PW675" t="s">
        <v>4954</v>
      </c>
      <c r="PX675" t="s">
        <v>4954</v>
      </c>
      <c r="PY675" t="s">
        <v>4954</v>
      </c>
      <c r="PZ675" t="s">
        <v>4954</v>
      </c>
      <c r="QA675" t="s">
        <v>4954</v>
      </c>
      <c r="QB675" t="s">
        <v>4954</v>
      </c>
      <c r="QC675" t="s">
        <v>4954</v>
      </c>
      <c r="QD675" t="s">
        <v>4954</v>
      </c>
      <c r="QE675" t="s">
        <v>4954</v>
      </c>
    </row>
    <row r="676" spans="1:447" x14ac:dyDescent="0.3">
      <c r="A676">
        <v>685</v>
      </c>
      <c r="B676" t="s">
        <v>5388</v>
      </c>
      <c r="C676" t="s">
        <v>1203</v>
      </c>
      <c r="D676" t="s">
        <v>1234</v>
      </c>
      <c r="E676" t="s">
        <v>1235</v>
      </c>
      <c r="F676" t="s">
        <v>5400</v>
      </c>
      <c r="G676" t="s">
        <v>1079</v>
      </c>
      <c r="H676" t="s">
        <v>1099</v>
      </c>
      <c r="I676" t="s">
        <v>1092</v>
      </c>
      <c r="J676" t="s">
        <v>1093</v>
      </c>
      <c r="K676" t="s">
        <v>4981</v>
      </c>
      <c r="L676" t="s">
        <v>5267</v>
      </c>
      <c r="M676" t="s">
        <v>1082</v>
      </c>
      <c r="N676" t="s">
        <v>1082</v>
      </c>
      <c r="O676" t="s">
        <v>4942</v>
      </c>
      <c r="AL676" t="s">
        <v>1099</v>
      </c>
      <c r="AM676" t="s">
        <v>1103</v>
      </c>
      <c r="AN676" t="s">
        <v>4964</v>
      </c>
      <c r="AO676" t="s">
        <v>5401</v>
      </c>
      <c r="AP676" t="s">
        <v>1101</v>
      </c>
      <c r="AQ676" t="s">
        <v>1082</v>
      </c>
      <c r="AR676" t="s">
        <v>4957</v>
      </c>
      <c r="AS676" t="s">
        <v>1099</v>
      </c>
      <c r="AT676" t="s">
        <v>1103</v>
      </c>
      <c r="AU676" t="s">
        <v>4964</v>
      </c>
      <c r="AV676" t="s">
        <v>5315</v>
      </c>
      <c r="AW676" t="s">
        <v>1101</v>
      </c>
      <c r="AX676" t="s">
        <v>1101</v>
      </c>
      <c r="AY676" t="s">
        <v>4952</v>
      </c>
      <c r="BG676" t="s">
        <v>1099</v>
      </c>
      <c r="BH676" t="s">
        <v>1102</v>
      </c>
      <c r="BI676" t="s">
        <v>1081</v>
      </c>
      <c r="BJ676" t="s">
        <v>4983</v>
      </c>
      <c r="BK676" t="s">
        <v>4983</v>
      </c>
      <c r="BW676" t="s">
        <v>1099</v>
      </c>
      <c r="BX676" t="s">
        <v>1083</v>
      </c>
      <c r="BY676" t="s">
        <v>1103</v>
      </c>
      <c r="BZ676" t="s">
        <v>4964</v>
      </c>
      <c r="CA676" t="s">
        <v>5402</v>
      </c>
      <c r="CB676" t="s">
        <v>1101</v>
      </c>
      <c r="CC676" t="s">
        <v>1082</v>
      </c>
      <c r="CD676" t="s">
        <v>4957</v>
      </c>
      <c r="CM676" t="s">
        <v>1099</v>
      </c>
      <c r="CN676" t="s">
        <v>1103</v>
      </c>
      <c r="CO676" t="s">
        <v>4964</v>
      </c>
      <c r="CP676" t="s">
        <v>5087</v>
      </c>
      <c r="CQ676" t="s">
        <v>1101</v>
      </c>
      <c r="CR676" t="s">
        <v>1101</v>
      </c>
      <c r="CS676" t="s">
        <v>4945</v>
      </c>
      <c r="CT676" t="s">
        <v>1099</v>
      </c>
      <c r="CY676" t="s">
        <v>1101</v>
      </c>
      <c r="CZ676" t="s">
        <v>1101</v>
      </c>
      <c r="DA676" t="s">
        <v>4952</v>
      </c>
      <c r="DE676" t="s">
        <v>1099</v>
      </c>
      <c r="DF676" t="s">
        <v>1086</v>
      </c>
      <c r="DG676" t="s">
        <v>5019</v>
      </c>
      <c r="DH676" t="s">
        <v>4991</v>
      </c>
      <c r="DI676" t="s">
        <v>1101</v>
      </c>
      <c r="DJ676" t="s">
        <v>1082</v>
      </c>
      <c r="DK676" t="s">
        <v>4942</v>
      </c>
      <c r="DL676" t="s">
        <v>1099</v>
      </c>
      <c r="DM676" t="s">
        <v>5017</v>
      </c>
      <c r="DN676" t="s">
        <v>5017</v>
      </c>
      <c r="DO676" t="s">
        <v>1082</v>
      </c>
      <c r="DP676" t="s">
        <v>1082</v>
      </c>
      <c r="DQ676" t="s">
        <v>4952</v>
      </c>
      <c r="DR676" t="s">
        <v>1099</v>
      </c>
      <c r="DS676" t="s">
        <v>5017</v>
      </c>
      <c r="DT676" t="s">
        <v>5017</v>
      </c>
      <c r="DU676" t="s">
        <v>1082</v>
      </c>
      <c r="DV676" t="s">
        <v>1082</v>
      </c>
      <c r="DW676" t="s">
        <v>5027</v>
      </c>
      <c r="EP676" t="s">
        <v>1080</v>
      </c>
      <c r="EQ676" t="s">
        <v>5028</v>
      </c>
      <c r="ER676" t="s">
        <v>5028</v>
      </c>
      <c r="ES676" t="s">
        <v>1101</v>
      </c>
      <c r="ET676" t="s">
        <v>1101</v>
      </c>
      <c r="EU676" t="s">
        <v>5018</v>
      </c>
      <c r="FC676" t="s">
        <v>1099</v>
      </c>
      <c r="FD676" t="s">
        <v>1094</v>
      </c>
      <c r="FE676" t="s">
        <v>4981</v>
      </c>
      <c r="FF676" t="s">
        <v>5173</v>
      </c>
      <c r="IV676" t="s">
        <v>1125</v>
      </c>
      <c r="IW676" t="s">
        <v>1125</v>
      </c>
      <c r="IX676" t="s">
        <v>1087</v>
      </c>
      <c r="JE676" t="s">
        <v>1082</v>
      </c>
      <c r="JF676" t="s">
        <v>1196</v>
      </c>
      <c r="JG676" t="s">
        <v>1158</v>
      </c>
      <c r="JI676" t="s">
        <v>4974</v>
      </c>
      <c r="JJ676" t="s">
        <v>1082</v>
      </c>
      <c r="JK676" t="s">
        <v>1108</v>
      </c>
      <c r="JL676" t="s">
        <v>1108</v>
      </c>
      <c r="JM676" t="s">
        <v>1158</v>
      </c>
      <c r="JO676" t="s">
        <v>5405</v>
      </c>
      <c r="NX676" t="s">
        <v>1243</v>
      </c>
      <c r="PG676" t="s">
        <v>4953</v>
      </c>
      <c r="PH676" t="s">
        <v>4954</v>
      </c>
      <c r="PI676" t="s">
        <v>4954</v>
      </c>
      <c r="PJ676" t="s">
        <v>4954</v>
      </c>
      <c r="PK676" t="s">
        <v>4954</v>
      </c>
      <c r="PL676" t="s">
        <v>4954</v>
      </c>
      <c r="PM676" t="s">
        <v>4954</v>
      </c>
      <c r="PN676" t="s">
        <v>4954</v>
      </c>
      <c r="PP676" t="s">
        <v>4954</v>
      </c>
      <c r="PQ676" t="s">
        <v>4954</v>
      </c>
      <c r="PR676" t="s">
        <v>4954</v>
      </c>
      <c r="PS676" t="s">
        <v>4954</v>
      </c>
      <c r="PT676" t="s">
        <v>4953</v>
      </c>
      <c r="PU676" t="s">
        <v>4953</v>
      </c>
      <c r="PV676" t="s">
        <v>4953</v>
      </c>
      <c r="PW676" t="s">
        <v>4953</v>
      </c>
      <c r="PX676" t="s">
        <v>4953</v>
      </c>
      <c r="PY676" t="s">
        <v>4953</v>
      </c>
      <c r="PZ676" t="s">
        <v>4953</v>
      </c>
      <c r="QA676" t="s">
        <v>4953</v>
      </c>
      <c r="QB676" t="s">
        <v>4954</v>
      </c>
      <c r="QC676" t="s">
        <v>4954</v>
      </c>
      <c r="QD676" t="s">
        <v>4954</v>
      </c>
      <c r="QE676" t="s">
        <v>4954</v>
      </c>
    </row>
    <row r="677" spans="1:447" x14ac:dyDescent="0.3">
      <c r="A677">
        <v>686</v>
      </c>
      <c r="B677" t="s">
        <v>5388</v>
      </c>
      <c r="C677" t="s">
        <v>1203</v>
      </c>
      <c r="D677" t="s">
        <v>1234</v>
      </c>
      <c r="E677" t="s">
        <v>1235</v>
      </c>
      <c r="F677" t="s">
        <v>5400</v>
      </c>
      <c r="G677" t="s">
        <v>1079</v>
      </c>
      <c r="P677" t="s">
        <v>1099</v>
      </c>
      <c r="Q677" t="s">
        <v>1092</v>
      </c>
      <c r="R677" t="s">
        <v>1144</v>
      </c>
      <c r="S677" t="s">
        <v>5127</v>
      </c>
      <c r="T677" t="s">
        <v>5127</v>
      </c>
      <c r="U677" t="s">
        <v>1101</v>
      </c>
      <c r="V677" t="s">
        <v>1101</v>
      </c>
      <c r="W677" t="s">
        <v>4962</v>
      </c>
      <c r="CE677" t="s">
        <v>1099</v>
      </c>
      <c r="CF677" t="s">
        <v>1083</v>
      </c>
      <c r="CG677" t="s">
        <v>1144</v>
      </c>
      <c r="CH677" t="s">
        <v>5345</v>
      </c>
      <c r="CI677" t="s">
        <v>5345</v>
      </c>
      <c r="CJ677" t="s">
        <v>1101</v>
      </c>
      <c r="CK677" t="s">
        <v>1101</v>
      </c>
      <c r="CL677" t="s">
        <v>5018</v>
      </c>
      <c r="IV677" t="s">
        <v>1109</v>
      </c>
      <c r="IW677" t="s">
        <v>1109</v>
      </c>
      <c r="JE677" t="s">
        <v>1082</v>
      </c>
      <c r="JF677" t="s">
        <v>1108</v>
      </c>
      <c r="JG677" t="s">
        <v>1158</v>
      </c>
      <c r="JI677" t="s">
        <v>5406</v>
      </c>
      <c r="NX677" t="s">
        <v>1110</v>
      </c>
      <c r="PG677" t="s">
        <v>4953</v>
      </c>
      <c r="PH677" t="s">
        <v>4954</v>
      </c>
      <c r="PI677" t="s">
        <v>4954</v>
      </c>
      <c r="PJ677" t="s">
        <v>4954</v>
      </c>
      <c r="PK677" t="s">
        <v>4954</v>
      </c>
      <c r="PL677" t="s">
        <v>4954</v>
      </c>
      <c r="PM677" t="s">
        <v>4954</v>
      </c>
      <c r="PN677" t="s">
        <v>4954</v>
      </c>
      <c r="PP677" t="s">
        <v>4954</v>
      </c>
      <c r="PQ677" t="s">
        <v>4954</v>
      </c>
      <c r="PR677" t="s">
        <v>4954</v>
      </c>
      <c r="PS677" t="s">
        <v>4954</v>
      </c>
      <c r="PT677" t="s">
        <v>4953</v>
      </c>
      <c r="PU677" t="s">
        <v>4954</v>
      </c>
      <c r="PV677" t="s">
        <v>4953</v>
      </c>
      <c r="PW677" t="s">
        <v>4953</v>
      </c>
      <c r="PX677" t="s">
        <v>4953</v>
      </c>
      <c r="PY677" t="s">
        <v>4954</v>
      </c>
      <c r="PZ677" t="s">
        <v>4953</v>
      </c>
      <c r="QA677" t="s">
        <v>4953</v>
      </c>
      <c r="QB677" t="s">
        <v>4954</v>
      </c>
      <c r="QC677" t="s">
        <v>4954</v>
      </c>
      <c r="QD677" t="s">
        <v>4954</v>
      </c>
      <c r="QE677" t="s">
        <v>4954</v>
      </c>
    </row>
    <row r="678" spans="1:447" x14ac:dyDescent="0.3">
      <c r="A678">
        <v>687</v>
      </c>
      <c r="B678" t="s">
        <v>5388</v>
      </c>
      <c r="C678" t="s">
        <v>1203</v>
      </c>
      <c r="D678" t="s">
        <v>1234</v>
      </c>
      <c r="E678" t="s">
        <v>1235</v>
      </c>
      <c r="F678" t="s">
        <v>5400</v>
      </c>
      <c r="G678" t="s">
        <v>1079</v>
      </c>
      <c r="H678" t="s">
        <v>1099</v>
      </c>
      <c r="I678" t="s">
        <v>1092</v>
      </c>
      <c r="J678" t="s">
        <v>1093</v>
      </c>
      <c r="K678" t="s">
        <v>4981</v>
      </c>
      <c r="L678" t="s">
        <v>5267</v>
      </c>
      <c r="M678" t="s">
        <v>1082</v>
      </c>
      <c r="N678" t="s">
        <v>1101</v>
      </c>
      <c r="O678" t="s">
        <v>4957</v>
      </c>
      <c r="AL678" t="s">
        <v>1099</v>
      </c>
      <c r="AM678" t="s">
        <v>1103</v>
      </c>
      <c r="AN678" t="s">
        <v>4964</v>
      </c>
      <c r="AO678" t="s">
        <v>5401</v>
      </c>
      <c r="AP678" t="s">
        <v>1101</v>
      </c>
      <c r="AQ678" t="s">
        <v>1101</v>
      </c>
      <c r="AR678" t="s">
        <v>4942</v>
      </c>
      <c r="AS678" t="s">
        <v>1099</v>
      </c>
      <c r="AT678" t="s">
        <v>1103</v>
      </c>
      <c r="AU678" t="s">
        <v>4964</v>
      </c>
      <c r="AV678" t="s">
        <v>5315</v>
      </c>
      <c r="AW678" t="s">
        <v>1101</v>
      </c>
      <c r="AX678" t="s">
        <v>1101</v>
      </c>
      <c r="AY678" t="s">
        <v>4949</v>
      </c>
      <c r="BG678" t="s">
        <v>1099</v>
      </c>
      <c r="BH678" t="s">
        <v>1102</v>
      </c>
      <c r="BI678" t="s">
        <v>1081</v>
      </c>
      <c r="BJ678" t="s">
        <v>4983</v>
      </c>
      <c r="BK678" t="s">
        <v>4983</v>
      </c>
      <c r="BL678" t="s">
        <v>1101</v>
      </c>
      <c r="BM678" t="s">
        <v>1082</v>
      </c>
      <c r="BN678" t="s">
        <v>4957</v>
      </c>
      <c r="BW678" t="s">
        <v>1099</v>
      </c>
      <c r="BX678" t="s">
        <v>1083</v>
      </c>
      <c r="BY678" t="s">
        <v>1103</v>
      </c>
      <c r="BZ678" t="s">
        <v>4964</v>
      </c>
      <c r="CA678" t="s">
        <v>5402</v>
      </c>
      <c r="CB678" t="s">
        <v>1109</v>
      </c>
      <c r="CC678" t="s">
        <v>1082</v>
      </c>
      <c r="CD678" t="s">
        <v>4942</v>
      </c>
      <c r="CM678" t="s">
        <v>1099</v>
      </c>
      <c r="CN678" t="s">
        <v>1103</v>
      </c>
      <c r="CO678" t="s">
        <v>4964</v>
      </c>
      <c r="CP678" t="s">
        <v>5087</v>
      </c>
      <c r="CQ678" t="s">
        <v>1101</v>
      </c>
      <c r="CR678" t="s">
        <v>1082</v>
      </c>
      <c r="CS678" t="s">
        <v>4942</v>
      </c>
      <c r="CT678" t="s">
        <v>1080</v>
      </c>
      <c r="CU678" t="s">
        <v>1084</v>
      </c>
      <c r="CV678" t="s">
        <v>1085</v>
      </c>
      <c r="CW678" t="s">
        <v>5019</v>
      </c>
      <c r="CX678" t="s">
        <v>4976</v>
      </c>
      <c r="CY678" t="s">
        <v>1082</v>
      </c>
      <c r="CZ678" t="s">
        <v>1101</v>
      </c>
      <c r="DA678" t="s">
        <v>4962</v>
      </c>
      <c r="DE678" t="s">
        <v>1099</v>
      </c>
      <c r="DF678" t="s">
        <v>1086</v>
      </c>
      <c r="DG678" t="s">
        <v>5019</v>
      </c>
      <c r="DH678" t="s">
        <v>4991</v>
      </c>
      <c r="DI678" t="s">
        <v>1082</v>
      </c>
      <c r="DJ678" t="s">
        <v>1101</v>
      </c>
      <c r="DK678" t="s">
        <v>4957</v>
      </c>
      <c r="DL678" t="s">
        <v>1080</v>
      </c>
      <c r="DM678" t="s">
        <v>5017</v>
      </c>
      <c r="DN678" t="s">
        <v>5017</v>
      </c>
      <c r="DO678" t="s">
        <v>1082</v>
      </c>
      <c r="DP678" t="s">
        <v>1082</v>
      </c>
      <c r="DQ678" t="s">
        <v>4962</v>
      </c>
      <c r="DR678" t="s">
        <v>1099</v>
      </c>
      <c r="DS678" t="s">
        <v>4993</v>
      </c>
      <c r="DT678" t="s">
        <v>4993</v>
      </c>
      <c r="DU678" t="s">
        <v>1082</v>
      </c>
      <c r="DV678" t="s">
        <v>1082</v>
      </c>
      <c r="DW678" t="s">
        <v>4952</v>
      </c>
      <c r="EP678" t="s">
        <v>1099</v>
      </c>
      <c r="EQ678" t="s">
        <v>5028</v>
      </c>
      <c r="ER678" t="s">
        <v>5028</v>
      </c>
      <c r="ES678" t="s">
        <v>1101</v>
      </c>
      <c r="ET678" t="s">
        <v>1082</v>
      </c>
      <c r="EU678" t="s">
        <v>4952</v>
      </c>
      <c r="FC678" t="s">
        <v>1080</v>
      </c>
      <c r="FD678" t="s">
        <v>1094</v>
      </c>
      <c r="FE678" t="s">
        <v>4981</v>
      </c>
      <c r="FF678" t="s">
        <v>5173</v>
      </c>
      <c r="IV678" t="s">
        <v>1109</v>
      </c>
      <c r="IW678" t="s">
        <v>1109</v>
      </c>
      <c r="IX678" t="s">
        <v>1087</v>
      </c>
      <c r="JE678" t="s">
        <v>1082</v>
      </c>
      <c r="JF678" t="s">
        <v>1196</v>
      </c>
      <c r="JG678" t="s">
        <v>1158</v>
      </c>
      <c r="JI678" t="s">
        <v>4974</v>
      </c>
      <c r="JJ678" t="s">
        <v>1082</v>
      </c>
      <c r="JK678" t="s">
        <v>1108</v>
      </c>
      <c r="JL678" t="s">
        <v>1108</v>
      </c>
      <c r="JM678" t="s">
        <v>1158</v>
      </c>
      <c r="JO678" t="s">
        <v>5407</v>
      </c>
      <c r="NX678" t="s">
        <v>1243</v>
      </c>
      <c r="PG678" t="s">
        <v>4953</v>
      </c>
      <c r="PH678" t="s">
        <v>4954</v>
      </c>
      <c r="PI678" t="s">
        <v>4954</v>
      </c>
      <c r="PJ678" t="s">
        <v>4954</v>
      </c>
      <c r="PK678" t="s">
        <v>4954</v>
      </c>
      <c r="PL678" t="s">
        <v>4954</v>
      </c>
      <c r="PM678" t="s">
        <v>4954</v>
      </c>
      <c r="PN678" t="s">
        <v>4954</v>
      </c>
      <c r="PP678" t="s">
        <v>4954</v>
      </c>
      <c r="PQ678" t="s">
        <v>4954</v>
      </c>
      <c r="PR678" t="s">
        <v>4953</v>
      </c>
      <c r="PS678" t="s">
        <v>4954</v>
      </c>
      <c r="PT678" t="s">
        <v>4953</v>
      </c>
      <c r="PU678" t="s">
        <v>4953</v>
      </c>
      <c r="PV678" t="s">
        <v>4953</v>
      </c>
      <c r="PW678" t="s">
        <v>4954</v>
      </c>
      <c r="PX678" t="s">
        <v>4954</v>
      </c>
      <c r="PY678" t="s">
        <v>4954</v>
      </c>
      <c r="PZ678" t="s">
        <v>4954</v>
      </c>
      <c r="QA678" t="s">
        <v>4954</v>
      </c>
      <c r="QB678" t="s">
        <v>4954</v>
      </c>
      <c r="QC678" t="s">
        <v>4954</v>
      </c>
      <c r="QD678" t="s">
        <v>4954</v>
      </c>
      <c r="QE678" t="s">
        <v>4954</v>
      </c>
    </row>
    <row r="679" spans="1:447" x14ac:dyDescent="0.3">
      <c r="A679">
        <v>688</v>
      </c>
      <c r="B679" t="s">
        <v>5388</v>
      </c>
      <c r="C679" t="s">
        <v>1203</v>
      </c>
      <c r="D679" t="s">
        <v>1234</v>
      </c>
      <c r="E679" t="s">
        <v>1235</v>
      </c>
      <c r="F679" t="s">
        <v>5400</v>
      </c>
      <c r="G679" t="s">
        <v>1079</v>
      </c>
      <c r="FM679" t="s">
        <v>1080</v>
      </c>
      <c r="FN679" t="s">
        <v>5117</v>
      </c>
      <c r="FO679" t="s">
        <v>5105</v>
      </c>
      <c r="PG679" t="s">
        <v>4953</v>
      </c>
      <c r="PH679" t="s">
        <v>4954</v>
      </c>
      <c r="PI679" t="s">
        <v>4954</v>
      </c>
      <c r="PJ679" t="s">
        <v>4954</v>
      </c>
      <c r="PK679" t="s">
        <v>4953</v>
      </c>
      <c r="PL679" t="s">
        <v>4954</v>
      </c>
      <c r="PM679" t="s">
        <v>4954</v>
      </c>
      <c r="PN679" t="s">
        <v>4954</v>
      </c>
      <c r="PP679" t="s">
        <v>4954</v>
      </c>
      <c r="PQ679" t="s">
        <v>4954</v>
      </c>
      <c r="PR679" t="s">
        <v>4954</v>
      </c>
      <c r="PS679" t="s">
        <v>4954</v>
      </c>
      <c r="PT679" t="s">
        <v>4954</v>
      </c>
      <c r="PU679" t="s">
        <v>4954</v>
      </c>
      <c r="PV679" t="s">
        <v>4954</v>
      </c>
      <c r="PW679" t="s">
        <v>4953</v>
      </c>
      <c r="PX679" t="s">
        <v>4954</v>
      </c>
      <c r="PY679" t="s">
        <v>4954</v>
      </c>
      <c r="PZ679" t="s">
        <v>4954</v>
      </c>
      <c r="QA679" t="s">
        <v>4954</v>
      </c>
      <c r="QB679" t="s">
        <v>4954</v>
      </c>
      <c r="QC679" t="s">
        <v>4954</v>
      </c>
      <c r="QD679" t="s">
        <v>4954</v>
      </c>
      <c r="QE679" t="s">
        <v>4954</v>
      </c>
    </row>
    <row r="680" spans="1:447" x14ac:dyDescent="0.3">
      <c r="A680">
        <v>689</v>
      </c>
      <c r="B680" t="s">
        <v>5388</v>
      </c>
      <c r="C680" t="s">
        <v>1203</v>
      </c>
      <c r="D680" t="s">
        <v>1234</v>
      </c>
      <c r="E680" t="s">
        <v>1235</v>
      </c>
      <c r="F680" t="s">
        <v>5400</v>
      </c>
      <c r="G680" t="s">
        <v>1079</v>
      </c>
      <c r="GH680" t="s">
        <v>1093</v>
      </c>
      <c r="GI680" t="s">
        <v>4964</v>
      </c>
      <c r="GJ680" t="s">
        <v>5137</v>
      </c>
      <c r="GM680" t="s">
        <v>5137</v>
      </c>
    </row>
    <row r="681" spans="1:447" x14ac:dyDescent="0.3">
      <c r="A681">
        <v>690</v>
      </c>
      <c r="B681" t="s">
        <v>5388</v>
      </c>
      <c r="C681" t="s">
        <v>1203</v>
      </c>
      <c r="D681" t="s">
        <v>1234</v>
      </c>
      <c r="E681" t="s">
        <v>1235</v>
      </c>
      <c r="F681" t="s">
        <v>5400</v>
      </c>
      <c r="G681" t="s">
        <v>1079</v>
      </c>
      <c r="FG681" t="s">
        <v>1099</v>
      </c>
      <c r="FH681" t="s">
        <v>5039</v>
      </c>
      <c r="FI681" t="s">
        <v>5039</v>
      </c>
      <c r="FJ681" t="s">
        <v>1099</v>
      </c>
      <c r="FK681" t="s">
        <v>5019</v>
      </c>
      <c r="FL681" t="s">
        <v>5019</v>
      </c>
      <c r="PG681" t="s">
        <v>4953</v>
      </c>
      <c r="PH681" t="s">
        <v>4954</v>
      </c>
      <c r="PI681" t="s">
        <v>4954</v>
      </c>
      <c r="PJ681" t="s">
        <v>4954</v>
      </c>
      <c r="PK681" t="s">
        <v>4954</v>
      </c>
      <c r="PL681" t="s">
        <v>4954</v>
      </c>
      <c r="PM681" t="s">
        <v>4954</v>
      </c>
      <c r="PN681" t="s">
        <v>4954</v>
      </c>
      <c r="PP681" t="s">
        <v>4954</v>
      </c>
      <c r="PQ681" t="s">
        <v>4954</v>
      </c>
      <c r="PR681" t="s">
        <v>4954</v>
      </c>
      <c r="PS681" t="s">
        <v>4954</v>
      </c>
      <c r="PT681" t="s">
        <v>4954</v>
      </c>
      <c r="PU681" t="s">
        <v>4954</v>
      </c>
      <c r="PV681" t="s">
        <v>4954</v>
      </c>
      <c r="PW681" t="s">
        <v>4954</v>
      </c>
      <c r="PX681" t="s">
        <v>4953</v>
      </c>
      <c r="PY681" t="s">
        <v>4954</v>
      </c>
      <c r="PZ681" t="s">
        <v>4953</v>
      </c>
      <c r="QA681" t="s">
        <v>4954</v>
      </c>
      <c r="QB681" t="s">
        <v>4954</v>
      </c>
      <c r="QC681" t="s">
        <v>4954</v>
      </c>
      <c r="QD681" t="s">
        <v>4954</v>
      </c>
      <c r="QE681" t="s">
        <v>4954</v>
      </c>
    </row>
    <row r="682" spans="1:447" x14ac:dyDescent="0.3">
      <c r="A682">
        <v>691</v>
      </c>
      <c r="B682" t="s">
        <v>5388</v>
      </c>
      <c r="C682" t="s">
        <v>1188</v>
      </c>
      <c r="D682" t="s">
        <v>1189</v>
      </c>
      <c r="E682" t="s">
        <v>1192</v>
      </c>
      <c r="F682" t="s">
        <v>5408</v>
      </c>
      <c r="G682" t="s">
        <v>1079</v>
      </c>
      <c r="H682" t="s">
        <v>1099</v>
      </c>
      <c r="I682" t="s">
        <v>1100</v>
      </c>
      <c r="J682" t="s">
        <v>1103</v>
      </c>
      <c r="K682" t="s">
        <v>5121</v>
      </c>
      <c r="L682" t="s">
        <v>5409</v>
      </c>
      <c r="M682" t="s">
        <v>1101</v>
      </c>
      <c r="N682" t="s">
        <v>1082</v>
      </c>
      <c r="O682" t="s">
        <v>4962</v>
      </c>
      <c r="X682" t="s">
        <v>1099</v>
      </c>
      <c r="Y682" t="s">
        <v>1103</v>
      </c>
      <c r="Z682" t="s">
        <v>5121</v>
      </c>
      <c r="AA682" t="s">
        <v>5410</v>
      </c>
      <c r="AB682" t="s">
        <v>1101</v>
      </c>
      <c r="AC682" t="s">
        <v>1101</v>
      </c>
      <c r="AD682" t="s">
        <v>4942</v>
      </c>
      <c r="AL682" t="s">
        <v>1099</v>
      </c>
      <c r="AM682" t="s">
        <v>1103</v>
      </c>
      <c r="AN682" t="s">
        <v>5000</v>
      </c>
      <c r="AO682" t="s">
        <v>5385</v>
      </c>
      <c r="AP682" t="s">
        <v>1082</v>
      </c>
      <c r="AQ682" t="s">
        <v>1101</v>
      </c>
      <c r="AR682" t="s">
        <v>4942</v>
      </c>
      <c r="AS682" t="s">
        <v>1099</v>
      </c>
      <c r="AT682" t="s">
        <v>1103</v>
      </c>
      <c r="AU682" t="s">
        <v>4943</v>
      </c>
      <c r="AV682" t="s">
        <v>4944</v>
      </c>
      <c r="AW682" t="s">
        <v>1082</v>
      </c>
      <c r="AX682" t="s">
        <v>1101</v>
      </c>
      <c r="AY682" t="s">
        <v>4962</v>
      </c>
      <c r="AZ682" t="s">
        <v>1146</v>
      </c>
      <c r="BD682" t="s">
        <v>1082</v>
      </c>
      <c r="BE682" t="s">
        <v>1082</v>
      </c>
      <c r="BG682" t="s">
        <v>1099</v>
      </c>
      <c r="BH682" t="s">
        <v>1102</v>
      </c>
      <c r="BI682" t="s">
        <v>1103</v>
      </c>
      <c r="BJ682" t="s">
        <v>5000</v>
      </c>
      <c r="BK682" t="s">
        <v>5233</v>
      </c>
      <c r="BL682" t="s">
        <v>1082</v>
      </c>
      <c r="BM682" t="s">
        <v>1101</v>
      </c>
      <c r="BN682" t="s">
        <v>4962</v>
      </c>
      <c r="BW682" t="s">
        <v>1099</v>
      </c>
      <c r="BX682" t="s">
        <v>1104</v>
      </c>
      <c r="BY682" t="s">
        <v>1103</v>
      </c>
      <c r="BZ682" t="s">
        <v>4991</v>
      </c>
      <c r="CA682" t="s">
        <v>5046</v>
      </c>
      <c r="CB682" t="s">
        <v>1082</v>
      </c>
      <c r="CC682" t="s">
        <v>1101</v>
      </c>
      <c r="CD682" t="s">
        <v>4942</v>
      </c>
      <c r="CM682" t="s">
        <v>1099</v>
      </c>
      <c r="CN682" t="s">
        <v>5120</v>
      </c>
      <c r="CO682" t="s">
        <v>4972</v>
      </c>
      <c r="CP682" t="s">
        <v>4940</v>
      </c>
      <c r="CQ682" t="s">
        <v>1101</v>
      </c>
      <c r="CR682" t="s">
        <v>1101</v>
      </c>
      <c r="CS682" t="s">
        <v>4962</v>
      </c>
      <c r="CT682" t="s">
        <v>1099</v>
      </c>
      <c r="CU682" t="s">
        <v>1084</v>
      </c>
      <c r="CV682" t="s">
        <v>1085</v>
      </c>
      <c r="CW682" t="s">
        <v>4978</v>
      </c>
      <c r="CX682" t="s">
        <v>5095</v>
      </c>
      <c r="CY682" t="s">
        <v>1082</v>
      </c>
      <c r="CZ682" t="s">
        <v>1101</v>
      </c>
      <c r="DA682" t="s">
        <v>4962</v>
      </c>
      <c r="DE682" t="s">
        <v>1099</v>
      </c>
      <c r="DF682" t="s">
        <v>1086</v>
      </c>
      <c r="DG682" t="s">
        <v>4978</v>
      </c>
      <c r="DH682" t="s">
        <v>4988</v>
      </c>
      <c r="DI682" t="s">
        <v>1082</v>
      </c>
      <c r="DJ682" t="s">
        <v>1101</v>
      </c>
      <c r="DK682" t="s">
        <v>4942</v>
      </c>
      <c r="DL682" t="s">
        <v>1099</v>
      </c>
      <c r="DM682" t="s">
        <v>5282</v>
      </c>
      <c r="DN682" t="s">
        <v>5282</v>
      </c>
      <c r="DR682" t="s">
        <v>1099</v>
      </c>
      <c r="DS682" t="s">
        <v>5019</v>
      </c>
      <c r="DT682" t="s">
        <v>5019</v>
      </c>
      <c r="DX682" t="s">
        <v>1099</v>
      </c>
      <c r="DY682" t="s">
        <v>5002</v>
      </c>
      <c r="DZ682" t="s">
        <v>5002</v>
      </c>
      <c r="EP682" t="s">
        <v>1099</v>
      </c>
      <c r="EQ682" t="s">
        <v>4990</v>
      </c>
      <c r="ER682" t="s">
        <v>4990</v>
      </c>
      <c r="HX682" t="s">
        <v>1099</v>
      </c>
      <c r="HY682" t="s">
        <v>4950</v>
      </c>
      <c r="HZ682" t="s">
        <v>4950</v>
      </c>
      <c r="IA682" t="s">
        <v>1082</v>
      </c>
      <c r="IB682" t="s">
        <v>1101</v>
      </c>
      <c r="IC682" t="s">
        <v>4962</v>
      </c>
      <c r="ID682" t="s">
        <v>1099</v>
      </c>
      <c r="IE682" t="s">
        <v>5121</v>
      </c>
      <c r="IF682" t="s">
        <v>5121</v>
      </c>
      <c r="IG682" t="s">
        <v>1082</v>
      </c>
      <c r="IH682" t="s">
        <v>1101</v>
      </c>
      <c r="II682" t="s">
        <v>4945</v>
      </c>
      <c r="IV682" t="s">
        <v>1109</v>
      </c>
      <c r="IW682" t="s">
        <v>1109</v>
      </c>
      <c r="IX682" t="s">
        <v>1109</v>
      </c>
      <c r="IY682" t="s">
        <v>1101</v>
      </c>
      <c r="IZ682" t="s">
        <v>1101</v>
      </c>
      <c r="JA682" t="s">
        <v>5411</v>
      </c>
      <c r="JB682" t="s">
        <v>1122</v>
      </c>
      <c r="JE682" t="s">
        <v>1082</v>
      </c>
      <c r="JF682" t="s">
        <v>1108</v>
      </c>
      <c r="JG682" t="s">
        <v>1107</v>
      </c>
      <c r="JI682" t="s">
        <v>4953</v>
      </c>
      <c r="JJ682" t="s">
        <v>1082</v>
      </c>
      <c r="JK682" t="s">
        <v>1108</v>
      </c>
      <c r="JL682" t="s">
        <v>1108</v>
      </c>
      <c r="JM682" t="s">
        <v>1107</v>
      </c>
      <c r="JO682" t="s">
        <v>4953</v>
      </c>
      <c r="MT682" t="s">
        <v>1137</v>
      </c>
      <c r="OC682" t="s">
        <v>1116</v>
      </c>
      <c r="OD682" t="s">
        <v>1116</v>
      </c>
      <c r="OE682" t="s">
        <v>1116</v>
      </c>
      <c r="OF682" t="s">
        <v>1116</v>
      </c>
      <c r="PG682" t="s">
        <v>4953</v>
      </c>
      <c r="PH682" t="s">
        <v>4954</v>
      </c>
      <c r="PI682" t="s">
        <v>4954</v>
      </c>
      <c r="PJ682" t="s">
        <v>4954</v>
      </c>
      <c r="PK682" t="s">
        <v>4954</v>
      </c>
      <c r="PL682" t="s">
        <v>4954</v>
      </c>
      <c r="PM682" t="s">
        <v>4954</v>
      </c>
      <c r="PN682" t="s">
        <v>4954</v>
      </c>
      <c r="PP682" t="s">
        <v>4954</v>
      </c>
      <c r="PQ682" t="s">
        <v>4953</v>
      </c>
      <c r="PR682" t="s">
        <v>4954</v>
      </c>
      <c r="PS682" t="s">
        <v>4954</v>
      </c>
      <c r="PT682" t="s">
        <v>4954</v>
      </c>
      <c r="PU682" t="s">
        <v>4954</v>
      </c>
      <c r="PV682" t="s">
        <v>4954</v>
      </c>
      <c r="PW682" t="s">
        <v>4954</v>
      </c>
      <c r="PX682" t="s">
        <v>4954</v>
      </c>
      <c r="PY682" t="s">
        <v>4954</v>
      </c>
      <c r="PZ682" t="s">
        <v>4954</v>
      </c>
      <c r="QA682" t="s">
        <v>4954</v>
      </c>
      <c r="QB682" t="s">
        <v>4954</v>
      </c>
      <c r="QC682" t="s">
        <v>4954</v>
      </c>
      <c r="QD682" t="s">
        <v>4954</v>
      </c>
      <c r="QE682" t="s">
        <v>4954</v>
      </c>
    </row>
    <row r="683" spans="1:447" x14ac:dyDescent="0.3">
      <c r="A683">
        <v>692</v>
      </c>
      <c r="B683" t="s">
        <v>5388</v>
      </c>
      <c r="C683" t="s">
        <v>1188</v>
      </c>
      <c r="D683" t="s">
        <v>1189</v>
      </c>
      <c r="E683" t="s">
        <v>1192</v>
      </c>
      <c r="F683" t="s">
        <v>5408</v>
      </c>
      <c r="G683" t="s">
        <v>1079</v>
      </c>
      <c r="DE683" t="s">
        <v>1099</v>
      </c>
      <c r="DF683" t="s">
        <v>1086</v>
      </c>
      <c r="DG683" t="s">
        <v>4977</v>
      </c>
      <c r="DH683" t="s">
        <v>4950</v>
      </c>
      <c r="DI683" t="s">
        <v>1082</v>
      </c>
      <c r="DJ683" t="s">
        <v>1101</v>
      </c>
      <c r="DK683" t="s">
        <v>4942</v>
      </c>
      <c r="DL683" t="s">
        <v>1099</v>
      </c>
      <c r="DM683" t="s">
        <v>4968</v>
      </c>
      <c r="DN683" t="s">
        <v>4968</v>
      </c>
      <c r="DR683" t="s">
        <v>1099</v>
      </c>
      <c r="DS683" t="s">
        <v>5017</v>
      </c>
      <c r="DT683" t="s">
        <v>5017</v>
      </c>
      <c r="DX683" t="s">
        <v>1099</v>
      </c>
      <c r="DY683" t="s">
        <v>4943</v>
      </c>
      <c r="DZ683" t="s">
        <v>4943</v>
      </c>
      <c r="ED683" t="s">
        <v>1099</v>
      </c>
      <c r="EE683" t="s">
        <v>4971</v>
      </c>
      <c r="EF683" t="s">
        <v>4971</v>
      </c>
      <c r="EJ683" t="s">
        <v>1099</v>
      </c>
      <c r="EK683" t="s">
        <v>4971</v>
      </c>
      <c r="EL683" t="s">
        <v>4971</v>
      </c>
      <c r="EP683" t="s">
        <v>1099</v>
      </c>
      <c r="EQ683" t="s">
        <v>4990</v>
      </c>
      <c r="ER683" t="s">
        <v>4990</v>
      </c>
      <c r="ES683" t="s">
        <v>1082</v>
      </c>
      <c r="ET683" t="s">
        <v>1101</v>
      </c>
      <c r="EU683" t="s">
        <v>4945</v>
      </c>
      <c r="EV683" t="s">
        <v>1099</v>
      </c>
      <c r="EW683" t="s">
        <v>4991</v>
      </c>
      <c r="EX683" t="s">
        <v>4991</v>
      </c>
      <c r="EY683" t="s">
        <v>1099</v>
      </c>
      <c r="EZ683" t="s">
        <v>4984</v>
      </c>
      <c r="FA683" t="s">
        <v>4991</v>
      </c>
      <c r="FB683" t="s">
        <v>4991</v>
      </c>
      <c r="FC683" t="s">
        <v>1099</v>
      </c>
      <c r="FD683" t="s">
        <v>1114</v>
      </c>
      <c r="FE683" t="s">
        <v>4943</v>
      </c>
      <c r="FF683" t="s">
        <v>5319</v>
      </c>
      <c r="GN683" t="s">
        <v>1099</v>
      </c>
      <c r="GT683" t="s">
        <v>1099</v>
      </c>
      <c r="GU683" t="s">
        <v>5019</v>
      </c>
      <c r="GV683" t="s">
        <v>5019</v>
      </c>
      <c r="GW683" t="s">
        <v>1082</v>
      </c>
      <c r="GX683" t="s">
        <v>1101</v>
      </c>
      <c r="GY683" t="s">
        <v>4945</v>
      </c>
      <c r="GZ683" t="s">
        <v>1099</v>
      </c>
      <c r="HA683" t="s">
        <v>4983</v>
      </c>
      <c r="HB683" t="s">
        <v>4983</v>
      </c>
      <c r="HC683" t="s">
        <v>1082</v>
      </c>
      <c r="HD683" t="s">
        <v>1101</v>
      </c>
      <c r="HE683" t="s">
        <v>4945</v>
      </c>
      <c r="HF683" t="s">
        <v>1099</v>
      </c>
      <c r="HG683" t="s">
        <v>4980</v>
      </c>
      <c r="HH683" t="s">
        <v>4980</v>
      </c>
      <c r="HI683" t="s">
        <v>1082</v>
      </c>
      <c r="HJ683" t="s">
        <v>1101</v>
      </c>
      <c r="HK683" t="s">
        <v>4945</v>
      </c>
      <c r="HL683" t="s">
        <v>1099</v>
      </c>
      <c r="HM683" t="s">
        <v>5019</v>
      </c>
      <c r="HN683" t="s">
        <v>5019</v>
      </c>
      <c r="HR683" t="s">
        <v>1099</v>
      </c>
      <c r="HS683" t="s">
        <v>4943</v>
      </c>
      <c r="HT683" t="s">
        <v>4943</v>
      </c>
      <c r="HU683" t="s">
        <v>1082</v>
      </c>
      <c r="HV683" t="s">
        <v>1101</v>
      </c>
      <c r="HW683" t="s">
        <v>4942</v>
      </c>
      <c r="IX683" t="s">
        <v>1109</v>
      </c>
      <c r="JJ683" t="s">
        <v>1082</v>
      </c>
      <c r="JK683" t="s">
        <v>1108</v>
      </c>
      <c r="JL683" t="s">
        <v>1108</v>
      </c>
      <c r="JM683" t="s">
        <v>1107</v>
      </c>
      <c r="JO683" t="s">
        <v>4953</v>
      </c>
      <c r="MT683" t="s">
        <v>1137</v>
      </c>
      <c r="OC683" t="s">
        <v>1116</v>
      </c>
      <c r="OD683" t="s">
        <v>1116</v>
      </c>
      <c r="OE683" t="s">
        <v>1116</v>
      </c>
      <c r="OF683" t="s">
        <v>1116</v>
      </c>
      <c r="PG683" t="s">
        <v>4953</v>
      </c>
      <c r="PH683" t="s">
        <v>4954</v>
      </c>
      <c r="PI683" t="s">
        <v>4954</v>
      </c>
      <c r="PJ683" t="s">
        <v>4954</v>
      </c>
      <c r="PK683" t="s">
        <v>4954</v>
      </c>
      <c r="PL683" t="s">
        <v>4954</v>
      </c>
      <c r="PM683" t="s">
        <v>4954</v>
      </c>
      <c r="PN683" t="s">
        <v>4954</v>
      </c>
      <c r="PP683" t="s">
        <v>4953</v>
      </c>
      <c r="PQ683" t="s">
        <v>4954</v>
      </c>
      <c r="PR683" t="s">
        <v>4954</v>
      </c>
      <c r="PS683" t="s">
        <v>4954</v>
      </c>
      <c r="PT683" t="s">
        <v>4954</v>
      </c>
      <c r="PU683" t="s">
        <v>4954</v>
      </c>
      <c r="PV683" t="s">
        <v>4954</v>
      </c>
      <c r="PW683" t="s">
        <v>4954</v>
      </c>
      <c r="PX683" t="s">
        <v>4954</v>
      </c>
      <c r="PY683" t="s">
        <v>4954</v>
      </c>
      <c r="PZ683" t="s">
        <v>4954</v>
      </c>
      <c r="QA683" t="s">
        <v>4954</v>
      </c>
      <c r="QB683" t="s">
        <v>4954</v>
      </c>
      <c r="QC683" t="s">
        <v>4954</v>
      </c>
      <c r="QD683" t="s">
        <v>4954</v>
      </c>
      <c r="QE683" t="s">
        <v>4954</v>
      </c>
    </row>
    <row r="684" spans="1:447" x14ac:dyDescent="0.3">
      <c r="A684">
        <v>693</v>
      </c>
      <c r="B684" t="s">
        <v>5388</v>
      </c>
      <c r="C684" t="s">
        <v>1188</v>
      </c>
      <c r="D684" t="s">
        <v>1189</v>
      </c>
      <c r="E684" t="s">
        <v>1192</v>
      </c>
      <c r="F684" t="s">
        <v>5408</v>
      </c>
      <c r="G684" t="s">
        <v>1079</v>
      </c>
      <c r="H684" t="s">
        <v>1099</v>
      </c>
      <c r="I684" t="s">
        <v>1100</v>
      </c>
      <c r="J684" t="s">
        <v>1103</v>
      </c>
      <c r="K684" t="s">
        <v>5121</v>
      </c>
      <c r="L684" t="s">
        <v>5409</v>
      </c>
      <c r="M684" t="s">
        <v>1082</v>
      </c>
      <c r="N684" t="s">
        <v>1101</v>
      </c>
      <c r="O684" t="s">
        <v>4957</v>
      </c>
      <c r="X684" t="s">
        <v>1099</v>
      </c>
      <c r="Y684" t="s">
        <v>1103</v>
      </c>
      <c r="Z684" t="s">
        <v>5121</v>
      </c>
      <c r="AA684" t="s">
        <v>5410</v>
      </c>
      <c r="AB684" t="s">
        <v>1082</v>
      </c>
      <c r="AC684" t="s">
        <v>1101</v>
      </c>
      <c r="AD684" t="s">
        <v>4962</v>
      </c>
      <c r="AL684" t="s">
        <v>1099</v>
      </c>
      <c r="AM684" t="s">
        <v>1103</v>
      </c>
      <c r="AN684" t="s">
        <v>5000</v>
      </c>
      <c r="AO684" t="s">
        <v>5385</v>
      </c>
      <c r="AP684" t="s">
        <v>1082</v>
      </c>
      <c r="AQ684" t="s">
        <v>1101</v>
      </c>
      <c r="AR684" t="s">
        <v>4942</v>
      </c>
      <c r="AS684" t="s">
        <v>1099</v>
      </c>
      <c r="AT684" t="s">
        <v>1103</v>
      </c>
      <c r="AU684" t="s">
        <v>5000</v>
      </c>
      <c r="AV684" t="s">
        <v>5253</v>
      </c>
      <c r="AW684" t="s">
        <v>1082</v>
      </c>
      <c r="AX684" t="s">
        <v>1101</v>
      </c>
      <c r="AY684" t="s">
        <v>4952</v>
      </c>
      <c r="BG684" t="s">
        <v>1099</v>
      </c>
      <c r="BH684" t="s">
        <v>1102</v>
      </c>
      <c r="BI684" t="s">
        <v>1103</v>
      </c>
      <c r="BJ684" t="s">
        <v>5000</v>
      </c>
      <c r="BK684" t="s">
        <v>5233</v>
      </c>
      <c r="BL684" t="s">
        <v>1082</v>
      </c>
      <c r="BM684" t="s">
        <v>1101</v>
      </c>
      <c r="BN684" t="s">
        <v>4962</v>
      </c>
      <c r="BW684" t="s">
        <v>1099</v>
      </c>
      <c r="BX684" t="s">
        <v>1104</v>
      </c>
      <c r="BY684" t="s">
        <v>1103</v>
      </c>
      <c r="BZ684" t="s">
        <v>4991</v>
      </c>
      <c r="CA684" t="s">
        <v>5046</v>
      </c>
      <c r="CB684" t="s">
        <v>1082</v>
      </c>
      <c r="CC684" t="s">
        <v>1101</v>
      </c>
      <c r="CD684" t="s">
        <v>4942</v>
      </c>
      <c r="CM684" t="s">
        <v>1099</v>
      </c>
      <c r="CN684" t="s">
        <v>5120</v>
      </c>
      <c r="CO684" t="s">
        <v>4972</v>
      </c>
      <c r="CP684" t="s">
        <v>4940</v>
      </c>
      <c r="CQ684" t="s">
        <v>1082</v>
      </c>
      <c r="CR684" t="s">
        <v>1101</v>
      </c>
      <c r="CS684" t="s">
        <v>4962</v>
      </c>
      <c r="CT684" t="s">
        <v>1099</v>
      </c>
      <c r="CU684" t="s">
        <v>1084</v>
      </c>
      <c r="CV684" t="s">
        <v>1085</v>
      </c>
      <c r="CW684" t="s">
        <v>4978</v>
      </c>
      <c r="CX684" t="s">
        <v>5095</v>
      </c>
      <c r="CY684" t="s">
        <v>1082</v>
      </c>
      <c r="CZ684" t="s">
        <v>1101</v>
      </c>
      <c r="DA684" t="s">
        <v>4942</v>
      </c>
      <c r="DE684" t="s">
        <v>1099</v>
      </c>
      <c r="DF684" t="s">
        <v>1086</v>
      </c>
      <c r="DG684" t="s">
        <v>4978</v>
      </c>
      <c r="DH684" t="s">
        <v>4988</v>
      </c>
      <c r="DI684" t="s">
        <v>1082</v>
      </c>
      <c r="DJ684" t="s">
        <v>1101</v>
      </c>
      <c r="DK684" t="s">
        <v>4962</v>
      </c>
      <c r="DL684" t="s">
        <v>1099</v>
      </c>
      <c r="DM684" t="s">
        <v>5079</v>
      </c>
      <c r="DN684" t="s">
        <v>5079</v>
      </c>
      <c r="DR684" t="s">
        <v>1099</v>
      </c>
      <c r="DS684" t="s">
        <v>5019</v>
      </c>
      <c r="DT684" t="s">
        <v>5019</v>
      </c>
      <c r="DX684" t="s">
        <v>1099</v>
      </c>
      <c r="DY684" t="s">
        <v>4943</v>
      </c>
      <c r="DZ684" t="s">
        <v>4943</v>
      </c>
      <c r="EA684" t="s">
        <v>1082</v>
      </c>
      <c r="EB684" t="s">
        <v>1101</v>
      </c>
      <c r="EC684" t="s">
        <v>4945</v>
      </c>
      <c r="ED684" t="s">
        <v>1099</v>
      </c>
      <c r="EE684" t="s">
        <v>5019</v>
      </c>
      <c r="EF684" t="s">
        <v>5019</v>
      </c>
      <c r="EJ684" t="s">
        <v>1099</v>
      </c>
      <c r="EK684" t="s">
        <v>4976</v>
      </c>
      <c r="EL684" t="s">
        <v>4976</v>
      </c>
      <c r="EP684" t="s">
        <v>1099</v>
      </c>
      <c r="EQ684" t="s">
        <v>5179</v>
      </c>
      <c r="ER684" t="s">
        <v>5179</v>
      </c>
      <c r="HX684" t="s">
        <v>1099</v>
      </c>
      <c r="HY684" t="s">
        <v>4972</v>
      </c>
      <c r="HZ684" t="s">
        <v>4972</v>
      </c>
      <c r="ID684" t="s">
        <v>1099</v>
      </c>
      <c r="IE684" t="s">
        <v>5121</v>
      </c>
      <c r="IF684" t="s">
        <v>5121</v>
      </c>
      <c r="IG684" t="s">
        <v>1082</v>
      </c>
      <c r="IH684" t="s">
        <v>1101</v>
      </c>
      <c r="II684" t="s">
        <v>4945</v>
      </c>
      <c r="IJ684" t="s">
        <v>1099</v>
      </c>
      <c r="IK684" t="s">
        <v>4986</v>
      </c>
      <c r="IL684" t="s">
        <v>4986</v>
      </c>
      <c r="IP684" t="s">
        <v>1099</v>
      </c>
      <c r="IQ684" t="s">
        <v>4972</v>
      </c>
      <c r="IR684" t="s">
        <v>4972</v>
      </c>
      <c r="IS684" t="s">
        <v>1082</v>
      </c>
      <c r="IT684" t="s">
        <v>1101</v>
      </c>
      <c r="IU684" t="s">
        <v>4945</v>
      </c>
      <c r="IV684" t="s">
        <v>1109</v>
      </c>
      <c r="IW684" t="s">
        <v>1109</v>
      </c>
      <c r="IX684" t="s">
        <v>1125</v>
      </c>
      <c r="IY684" t="s">
        <v>1101</v>
      </c>
      <c r="IZ684" t="s">
        <v>1101</v>
      </c>
      <c r="JA684" t="s">
        <v>5411</v>
      </c>
      <c r="JB684" t="s">
        <v>1122</v>
      </c>
      <c r="JE684" t="s">
        <v>1101</v>
      </c>
      <c r="JF684" t="s">
        <v>1108</v>
      </c>
      <c r="JG684" t="s">
        <v>1107</v>
      </c>
      <c r="JJ684" t="s">
        <v>1082</v>
      </c>
      <c r="JK684" t="s">
        <v>1108</v>
      </c>
      <c r="JL684" t="s">
        <v>1108</v>
      </c>
      <c r="JM684" t="s">
        <v>1107</v>
      </c>
      <c r="JO684" t="s">
        <v>4953</v>
      </c>
      <c r="MT684" t="s">
        <v>1137</v>
      </c>
      <c r="OC684" t="s">
        <v>1116</v>
      </c>
      <c r="OD684" t="s">
        <v>1116</v>
      </c>
      <c r="OE684" t="s">
        <v>1116</v>
      </c>
      <c r="OF684" t="s">
        <v>1116</v>
      </c>
      <c r="PG684" t="s">
        <v>4953</v>
      </c>
      <c r="PH684" t="s">
        <v>4954</v>
      </c>
      <c r="PI684" t="s">
        <v>4954</v>
      </c>
      <c r="PJ684" t="s">
        <v>4954</v>
      </c>
      <c r="PK684" t="s">
        <v>4954</v>
      </c>
      <c r="PL684" t="s">
        <v>4954</v>
      </c>
      <c r="PM684" t="s">
        <v>4954</v>
      </c>
      <c r="PN684" t="s">
        <v>4954</v>
      </c>
      <c r="PP684" t="s">
        <v>4953</v>
      </c>
      <c r="PQ684" t="s">
        <v>4954</v>
      </c>
      <c r="PR684" t="s">
        <v>4954</v>
      </c>
      <c r="PS684" t="s">
        <v>4954</v>
      </c>
      <c r="PT684" t="s">
        <v>4954</v>
      </c>
      <c r="PU684" t="s">
        <v>4954</v>
      </c>
      <c r="PV684" t="s">
        <v>4954</v>
      </c>
      <c r="PW684" t="s">
        <v>4954</v>
      </c>
      <c r="PX684" t="s">
        <v>4954</v>
      </c>
      <c r="PY684" t="s">
        <v>4954</v>
      </c>
      <c r="PZ684" t="s">
        <v>4954</v>
      </c>
      <c r="QA684" t="s">
        <v>4954</v>
      </c>
      <c r="QB684" t="s">
        <v>4954</v>
      </c>
      <c r="QC684" t="s">
        <v>4954</v>
      </c>
      <c r="QD684" t="s">
        <v>4954</v>
      </c>
      <c r="QE684" t="s">
        <v>4954</v>
      </c>
    </row>
    <row r="685" spans="1:447" x14ac:dyDescent="0.3">
      <c r="A685">
        <v>694</v>
      </c>
      <c r="B685" t="s">
        <v>5388</v>
      </c>
      <c r="C685" t="s">
        <v>1188</v>
      </c>
      <c r="D685" t="s">
        <v>1189</v>
      </c>
      <c r="E685" t="s">
        <v>1192</v>
      </c>
      <c r="F685" t="s">
        <v>5408</v>
      </c>
      <c r="G685" t="s">
        <v>1079</v>
      </c>
      <c r="H685" t="s">
        <v>1099</v>
      </c>
      <c r="I685" t="s">
        <v>1100</v>
      </c>
      <c r="J685" t="s">
        <v>1103</v>
      </c>
      <c r="K685" t="s">
        <v>5121</v>
      </c>
      <c r="L685" t="s">
        <v>5409</v>
      </c>
      <c r="M685" t="s">
        <v>1082</v>
      </c>
      <c r="N685" t="s">
        <v>1101</v>
      </c>
      <c r="O685" t="s">
        <v>4945</v>
      </c>
      <c r="X685" t="s">
        <v>1099</v>
      </c>
      <c r="Y685" t="s">
        <v>1103</v>
      </c>
      <c r="Z685" t="s">
        <v>5121</v>
      </c>
      <c r="AA685" t="s">
        <v>5410</v>
      </c>
      <c r="AB685" t="s">
        <v>1082</v>
      </c>
      <c r="AC685" t="s">
        <v>1101</v>
      </c>
      <c r="AD685" t="s">
        <v>4942</v>
      </c>
      <c r="AL685" t="s">
        <v>1099</v>
      </c>
      <c r="AM685" t="s">
        <v>1103</v>
      </c>
      <c r="AN685" t="s">
        <v>5000</v>
      </c>
      <c r="AO685" t="s">
        <v>5385</v>
      </c>
      <c r="AP685" t="s">
        <v>1082</v>
      </c>
      <c r="AQ685" t="s">
        <v>1082</v>
      </c>
      <c r="AR685" t="s">
        <v>4942</v>
      </c>
      <c r="AS685" t="s">
        <v>1099</v>
      </c>
      <c r="AT685" t="s">
        <v>1103</v>
      </c>
      <c r="AU685" t="s">
        <v>4943</v>
      </c>
      <c r="AV685" t="s">
        <v>4944</v>
      </c>
      <c r="AW685" t="s">
        <v>1082</v>
      </c>
      <c r="AX685" t="s">
        <v>1101</v>
      </c>
      <c r="AY685" t="s">
        <v>4942</v>
      </c>
      <c r="BG685" t="s">
        <v>1099</v>
      </c>
      <c r="BH685" t="s">
        <v>1102</v>
      </c>
      <c r="BI685" t="s">
        <v>1103</v>
      </c>
      <c r="BJ685" t="s">
        <v>5000</v>
      </c>
      <c r="BK685" t="s">
        <v>5233</v>
      </c>
      <c r="BL685" t="s">
        <v>1082</v>
      </c>
      <c r="BM685" t="s">
        <v>1101</v>
      </c>
      <c r="BN685" t="s">
        <v>4942</v>
      </c>
      <c r="BW685" t="s">
        <v>1099</v>
      </c>
      <c r="BX685" t="s">
        <v>1104</v>
      </c>
      <c r="BY685" t="s">
        <v>1103</v>
      </c>
      <c r="BZ685" t="s">
        <v>4943</v>
      </c>
      <c r="CA685" t="s">
        <v>4961</v>
      </c>
      <c r="CB685" t="s">
        <v>1082</v>
      </c>
      <c r="CC685" t="s">
        <v>1101</v>
      </c>
      <c r="CD685" t="s">
        <v>4942</v>
      </c>
      <c r="CM685" t="s">
        <v>1099</v>
      </c>
      <c r="CN685" t="s">
        <v>5120</v>
      </c>
      <c r="CO685" t="s">
        <v>4972</v>
      </c>
      <c r="CP685" t="s">
        <v>4940</v>
      </c>
      <c r="CQ685" t="s">
        <v>1082</v>
      </c>
      <c r="CR685" t="s">
        <v>1101</v>
      </c>
      <c r="CS685" t="s">
        <v>4962</v>
      </c>
      <c r="CT685" t="s">
        <v>1099</v>
      </c>
      <c r="CU685" t="s">
        <v>1084</v>
      </c>
      <c r="CV685" t="s">
        <v>1085</v>
      </c>
      <c r="CW685" t="s">
        <v>4978</v>
      </c>
      <c r="CX685" t="s">
        <v>5095</v>
      </c>
      <c r="CY685" t="s">
        <v>1082</v>
      </c>
      <c r="CZ685" t="s">
        <v>1101</v>
      </c>
      <c r="DA685" t="s">
        <v>4942</v>
      </c>
      <c r="DE685" t="s">
        <v>1099</v>
      </c>
      <c r="DF685" t="s">
        <v>1086</v>
      </c>
      <c r="DG685" t="s">
        <v>4977</v>
      </c>
      <c r="DH685" t="s">
        <v>4950</v>
      </c>
      <c r="DI685" t="s">
        <v>1082</v>
      </c>
      <c r="DJ685" t="s">
        <v>1101</v>
      </c>
      <c r="DK685" t="s">
        <v>4942</v>
      </c>
      <c r="DL685" t="s">
        <v>1099</v>
      </c>
      <c r="DM685" t="s">
        <v>4968</v>
      </c>
      <c r="DN685" t="s">
        <v>4968</v>
      </c>
      <c r="DO685" t="s">
        <v>1082</v>
      </c>
      <c r="DP685" t="s">
        <v>1101</v>
      </c>
      <c r="DQ685" t="s">
        <v>4945</v>
      </c>
      <c r="DR685" t="s">
        <v>1099</v>
      </c>
      <c r="DS685" t="s">
        <v>5019</v>
      </c>
      <c r="DT685" t="s">
        <v>5019</v>
      </c>
      <c r="DX685" t="s">
        <v>1099</v>
      </c>
      <c r="ED685" t="s">
        <v>1099</v>
      </c>
      <c r="EE685" t="s">
        <v>4971</v>
      </c>
      <c r="EF685" t="s">
        <v>4971</v>
      </c>
      <c r="EJ685" t="s">
        <v>1099</v>
      </c>
      <c r="EK685" t="s">
        <v>4971</v>
      </c>
      <c r="EL685" t="s">
        <v>4971</v>
      </c>
      <c r="EP685" t="s">
        <v>1099</v>
      </c>
      <c r="EQ685" t="s">
        <v>5179</v>
      </c>
      <c r="ER685" t="s">
        <v>5179</v>
      </c>
      <c r="HX685" t="s">
        <v>1099</v>
      </c>
      <c r="HY685" t="s">
        <v>4950</v>
      </c>
      <c r="HZ685" t="s">
        <v>4950</v>
      </c>
      <c r="IA685" t="s">
        <v>1082</v>
      </c>
      <c r="IB685" t="s">
        <v>1101</v>
      </c>
      <c r="IC685" t="s">
        <v>4945</v>
      </c>
      <c r="ID685" t="s">
        <v>1099</v>
      </c>
      <c r="IE685" t="s">
        <v>5121</v>
      </c>
      <c r="IF685" t="s">
        <v>5121</v>
      </c>
      <c r="IG685" t="s">
        <v>1082</v>
      </c>
      <c r="IH685" t="s">
        <v>1101</v>
      </c>
      <c r="II685" t="s">
        <v>4945</v>
      </c>
      <c r="IJ685" t="s">
        <v>1099</v>
      </c>
      <c r="IK685" t="s">
        <v>5121</v>
      </c>
      <c r="IL685" t="s">
        <v>5121</v>
      </c>
      <c r="IM685" t="s">
        <v>1082</v>
      </c>
      <c r="IN685" t="s">
        <v>1101</v>
      </c>
      <c r="IO685" t="s">
        <v>4945</v>
      </c>
      <c r="IP685" t="s">
        <v>1099</v>
      </c>
      <c r="IQ685" t="s">
        <v>4972</v>
      </c>
      <c r="IR685" t="s">
        <v>4972</v>
      </c>
      <c r="IS685" t="s">
        <v>1082</v>
      </c>
      <c r="IT685" t="s">
        <v>1101</v>
      </c>
      <c r="IU685" t="s">
        <v>4945</v>
      </c>
      <c r="IV685" t="s">
        <v>1125</v>
      </c>
      <c r="IW685" t="s">
        <v>1125</v>
      </c>
      <c r="IX685" t="s">
        <v>1125</v>
      </c>
      <c r="IY685" t="s">
        <v>1101</v>
      </c>
      <c r="IZ685" t="s">
        <v>1101</v>
      </c>
      <c r="JA685" t="s">
        <v>5411</v>
      </c>
      <c r="JB685" t="s">
        <v>1122</v>
      </c>
      <c r="JE685" t="s">
        <v>1082</v>
      </c>
      <c r="JF685" t="s">
        <v>1108</v>
      </c>
      <c r="JG685" t="s">
        <v>1107</v>
      </c>
      <c r="JI685" t="s">
        <v>4953</v>
      </c>
      <c r="JJ685" t="s">
        <v>1082</v>
      </c>
      <c r="JK685" t="s">
        <v>1108</v>
      </c>
      <c r="JL685" t="s">
        <v>1108</v>
      </c>
      <c r="JM685" t="s">
        <v>1107</v>
      </c>
      <c r="JO685" t="s">
        <v>4953</v>
      </c>
      <c r="MT685" t="s">
        <v>1137</v>
      </c>
      <c r="OC685" t="s">
        <v>1116</v>
      </c>
      <c r="OD685" t="s">
        <v>1116</v>
      </c>
      <c r="OE685" t="s">
        <v>1116</v>
      </c>
      <c r="OF685" t="s">
        <v>1116</v>
      </c>
      <c r="PG685" t="s">
        <v>4953</v>
      </c>
      <c r="PH685" t="s">
        <v>4954</v>
      </c>
      <c r="PI685" t="s">
        <v>4954</v>
      </c>
      <c r="PJ685" t="s">
        <v>4954</v>
      </c>
      <c r="PK685" t="s">
        <v>4954</v>
      </c>
      <c r="PL685" t="s">
        <v>4954</v>
      </c>
      <c r="PM685" t="s">
        <v>4954</v>
      </c>
      <c r="PN685" t="s">
        <v>4954</v>
      </c>
      <c r="PP685" t="s">
        <v>4953</v>
      </c>
      <c r="PQ685" t="s">
        <v>4954</v>
      </c>
      <c r="PR685" t="s">
        <v>4954</v>
      </c>
      <c r="PS685" t="s">
        <v>4954</v>
      </c>
      <c r="PT685" t="s">
        <v>4954</v>
      </c>
      <c r="PU685" t="s">
        <v>4954</v>
      </c>
      <c r="PV685" t="s">
        <v>4954</v>
      </c>
      <c r="PW685" t="s">
        <v>4954</v>
      </c>
      <c r="PX685" t="s">
        <v>4954</v>
      </c>
      <c r="PY685" t="s">
        <v>4954</v>
      </c>
      <c r="PZ685" t="s">
        <v>4954</v>
      </c>
      <c r="QA685" t="s">
        <v>4954</v>
      </c>
      <c r="QB685" t="s">
        <v>4954</v>
      </c>
      <c r="QC685" t="s">
        <v>4954</v>
      </c>
      <c r="QD685" t="s">
        <v>4954</v>
      </c>
      <c r="QE685" t="s">
        <v>4954</v>
      </c>
    </row>
    <row r="686" spans="1:447" x14ac:dyDescent="0.3">
      <c r="A686">
        <v>695</v>
      </c>
      <c r="B686" t="s">
        <v>5388</v>
      </c>
      <c r="C686" t="s">
        <v>1188</v>
      </c>
      <c r="D686" t="s">
        <v>1189</v>
      </c>
      <c r="E686" t="s">
        <v>1192</v>
      </c>
      <c r="F686" t="s">
        <v>5408</v>
      </c>
      <c r="G686" t="s">
        <v>1079</v>
      </c>
      <c r="H686" t="s">
        <v>1099</v>
      </c>
      <c r="I686" t="s">
        <v>1100</v>
      </c>
      <c r="J686" t="s">
        <v>1103</v>
      </c>
      <c r="K686" t="s">
        <v>5121</v>
      </c>
      <c r="L686" t="s">
        <v>5409</v>
      </c>
      <c r="M686" t="s">
        <v>1082</v>
      </c>
      <c r="N686" t="s">
        <v>1082</v>
      </c>
      <c r="O686" t="s">
        <v>4962</v>
      </c>
      <c r="X686" t="s">
        <v>1099</v>
      </c>
      <c r="Y686" t="s">
        <v>1103</v>
      </c>
      <c r="Z686" t="s">
        <v>5121</v>
      </c>
      <c r="AA686" t="s">
        <v>5410</v>
      </c>
      <c r="AB686" t="s">
        <v>1082</v>
      </c>
      <c r="AC686" t="s">
        <v>1101</v>
      </c>
      <c r="AD686" t="s">
        <v>4945</v>
      </c>
      <c r="AL686" t="s">
        <v>1099</v>
      </c>
      <c r="AM686" t="s">
        <v>1103</v>
      </c>
      <c r="AN686" t="s">
        <v>4943</v>
      </c>
      <c r="AO686" t="s">
        <v>5228</v>
      </c>
      <c r="AP686" t="s">
        <v>1082</v>
      </c>
      <c r="AQ686" t="s">
        <v>1101</v>
      </c>
      <c r="AR686" t="s">
        <v>4962</v>
      </c>
      <c r="AS686" t="s">
        <v>1099</v>
      </c>
      <c r="AT686" t="s">
        <v>1103</v>
      </c>
      <c r="AU686" t="s">
        <v>4943</v>
      </c>
      <c r="AV686" t="s">
        <v>4944</v>
      </c>
      <c r="AW686" t="s">
        <v>1082</v>
      </c>
      <c r="AX686" t="s">
        <v>1101</v>
      </c>
      <c r="AY686" t="s">
        <v>4957</v>
      </c>
      <c r="BG686" t="s">
        <v>1099</v>
      </c>
      <c r="BH686" t="s">
        <v>1102</v>
      </c>
      <c r="BI686" t="s">
        <v>1103</v>
      </c>
      <c r="BJ686" t="s">
        <v>5000</v>
      </c>
      <c r="BK686" t="s">
        <v>5233</v>
      </c>
      <c r="BL686" t="s">
        <v>1082</v>
      </c>
      <c r="BM686" t="s">
        <v>1101</v>
      </c>
      <c r="BN686" t="s">
        <v>4942</v>
      </c>
      <c r="BW686" t="s">
        <v>1099</v>
      </c>
      <c r="BX686" t="s">
        <v>1104</v>
      </c>
      <c r="BY686" t="s">
        <v>1103</v>
      </c>
      <c r="BZ686" t="s">
        <v>4991</v>
      </c>
      <c r="CA686" t="s">
        <v>5046</v>
      </c>
      <c r="CB686" t="s">
        <v>1082</v>
      </c>
      <c r="CC686" t="s">
        <v>1101</v>
      </c>
      <c r="CD686" t="s">
        <v>4942</v>
      </c>
      <c r="CM686" t="s">
        <v>1099</v>
      </c>
      <c r="CN686" t="s">
        <v>5120</v>
      </c>
      <c r="CO686" t="s">
        <v>4972</v>
      </c>
      <c r="CP686" t="s">
        <v>4940</v>
      </c>
      <c r="CQ686" t="s">
        <v>1082</v>
      </c>
      <c r="CR686" t="s">
        <v>1101</v>
      </c>
      <c r="CS686" t="s">
        <v>4962</v>
      </c>
      <c r="CT686" t="s">
        <v>1099</v>
      </c>
      <c r="CU686" t="s">
        <v>1084</v>
      </c>
      <c r="CV686" t="s">
        <v>1085</v>
      </c>
      <c r="CW686" t="s">
        <v>4978</v>
      </c>
      <c r="CX686" t="s">
        <v>5095</v>
      </c>
      <c r="CY686" t="s">
        <v>1082</v>
      </c>
      <c r="CZ686" t="s">
        <v>1101</v>
      </c>
      <c r="DA686" t="s">
        <v>4962</v>
      </c>
      <c r="DE686" t="s">
        <v>1099</v>
      </c>
      <c r="DF686" t="s">
        <v>1086</v>
      </c>
      <c r="DG686" t="s">
        <v>4978</v>
      </c>
      <c r="DH686" t="s">
        <v>4988</v>
      </c>
      <c r="DI686" t="s">
        <v>1082</v>
      </c>
      <c r="DJ686" t="s">
        <v>1101</v>
      </c>
      <c r="DK686" t="s">
        <v>4962</v>
      </c>
      <c r="DL686" t="s">
        <v>1099</v>
      </c>
      <c r="DM686" t="s">
        <v>4968</v>
      </c>
      <c r="DN686" t="s">
        <v>4968</v>
      </c>
      <c r="DR686" t="s">
        <v>1099</v>
      </c>
      <c r="DS686" t="s">
        <v>5019</v>
      </c>
      <c r="DT686" t="s">
        <v>5019</v>
      </c>
      <c r="DX686" t="s">
        <v>1099</v>
      </c>
      <c r="EA686" t="s">
        <v>1082</v>
      </c>
      <c r="EB686" t="s">
        <v>1101</v>
      </c>
      <c r="EC686" t="s">
        <v>4945</v>
      </c>
      <c r="ED686" t="s">
        <v>1099</v>
      </c>
      <c r="EE686" t="s">
        <v>5019</v>
      </c>
      <c r="EF686" t="s">
        <v>5019</v>
      </c>
      <c r="EJ686" t="s">
        <v>1099</v>
      </c>
      <c r="EK686" t="s">
        <v>4971</v>
      </c>
      <c r="EL686" t="s">
        <v>4971</v>
      </c>
      <c r="EP686" t="s">
        <v>1099</v>
      </c>
      <c r="EQ686" t="s">
        <v>4990</v>
      </c>
      <c r="ER686" t="s">
        <v>4990</v>
      </c>
      <c r="EV686" t="s">
        <v>1099</v>
      </c>
      <c r="EW686" t="s">
        <v>4991</v>
      </c>
      <c r="EX686" t="s">
        <v>4991</v>
      </c>
      <c r="HX686" t="s">
        <v>1099</v>
      </c>
      <c r="HY686" t="s">
        <v>4980</v>
      </c>
      <c r="HZ686" t="s">
        <v>4980</v>
      </c>
      <c r="ID686" t="s">
        <v>1099</v>
      </c>
      <c r="IE686" t="s">
        <v>4972</v>
      </c>
      <c r="IF686" t="s">
        <v>4972</v>
      </c>
      <c r="IJ686" t="s">
        <v>1099</v>
      </c>
      <c r="IK686" t="s">
        <v>5121</v>
      </c>
      <c r="IL686" t="s">
        <v>5121</v>
      </c>
      <c r="IP686" t="s">
        <v>1099</v>
      </c>
      <c r="IQ686" t="s">
        <v>4980</v>
      </c>
      <c r="IR686" t="s">
        <v>4980</v>
      </c>
      <c r="IS686" t="s">
        <v>1082</v>
      </c>
      <c r="IT686" t="s">
        <v>1101</v>
      </c>
      <c r="IU686" t="s">
        <v>4945</v>
      </c>
      <c r="IV686" t="s">
        <v>1125</v>
      </c>
      <c r="IW686" t="s">
        <v>1125</v>
      </c>
      <c r="IX686" t="s">
        <v>1125</v>
      </c>
      <c r="IY686" t="s">
        <v>1101</v>
      </c>
      <c r="IZ686" t="s">
        <v>1101</v>
      </c>
      <c r="JA686" t="s">
        <v>5411</v>
      </c>
      <c r="JB686" t="s">
        <v>1122</v>
      </c>
      <c r="JE686" t="s">
        <v>1082</v>
      </c>
      <c r="JF686" t="s">
        <v>1108</v>
      </c>
      <c r="JG686" t="s">
        <v>1107</v>
      </c>
      <c r="JI686" t="s">
        <v>4953</v>
      </c>
      <c r="JJ686" t="s">
        <v>1082</v>
      </c>
      <c r="JK686" t="s">
        <v>1108</v>
      </c>
      <c r="JL686" t="s">
        <v>1108</v>
      </c>
      <c r="JM686" t="s">
        <v>1107</v>
      </c>
      <c r="JO686" t="s">
        <v>4953</v>
      </c>
      <c r="MT686" t="s">
        <v>1137</v>
      </c>
      <c r="OC686" t="s">
        <v>1116</v>
      </c>
      <c r="OD686" t="s">
        <v>1116</v>
      </c>
      <c r="OE686" t="s">
        <v>1116</v>
      </c>
      <c r="OF686" t="s">
        <v>1116</v>
      </c>
      <c r="PG686" t="s">
        <v>4953</v>
      </c>
      <c r="PH686" t="s">
        <v>4954</v>
      </c>
      <c r="PI686" t="s">
        <v>4954</v>
      </c>
      <c r="PJ686" t="s">
        <v>4954</v>
      </c>
      <c r="PK686" t="s">
        <v>4954</v>
      </c>
      <c r="PL686" t="s">
        <v>4954</v>
      </c>
      <c r="PM686" t="s">
        <v>4954</v>
      </c>
      <c r="PN686" t="s">
        <v>4954</v>
      </c>
      <c r="PP686" t="s">
        <v>4953</v>
      </c>
      <c r="PQ686" t="s">
        <v>4954</v>
      </c>
      <c r="PR686" t="s">
        <v>4954</v>
      </c>
      <c r="PS686" t="s">
        <v>4954</v>
      </c>
      <c r="PT686" t="s">
        <v>4954</v>
      </c>
      <c r="PU686" t="s">
        <v>4954</v>
      </c>
      <c r="PV686" t="s">
        <v>4954</v>
      </c>
      <c r="PW686" t="s">
        <v>4954</v>
      </c>
      <c r="PX686" t="s">
        <v>4954</v>
      </c>
      <c r="PY686" t="s">
        <v>4954</v>
      </c>
      <c r="PZ686" t="s">
        <v>4954</v>
      </c>
      <c r="QA686" t="s">
        <v>4954</v>
      </c>
      <c r="QB686" t="s">
        <v>4954</v>
      </c>
      <c r="QC686" t="s">
        <v>4954</v>
      </c>
      <c r="QD686" t="s">
        <v>4954</v>
      </c>
      <c r="QE686" t="s">
        <v>4954</v>
      </c>
    </row>
    <row r="687" spans="1:447" x14ac:dyDescent="0.3">
      <c r="A687">
        <v>696</v>
      </c>
      <c r="B687" t="s">
        <v>5388</v>
      </c>
      <c r="C687" t="s">
        <v>1188</v>
      </c>
      <c r="D687" t="s">
        <v>1189</v>
      </c>
      <c r="E687" t="s">
        <v>1192</v>
      </c>
      <c r="F687" t="s">
        <v>5408</v>
      </c>
      <c r="G687" t="s">
        <v>1079</v>
      </c>
      <c r="GH687" t="s">
        <v>1093</v>
      </c>
      <c r="GI687" t="s">
        <v>4980</v>
      </c>
      <c r="GJ687" t="s">
        <v>5112</v>
      </c>
      <c r="GK687" t="s">
        <v>4980</v>
      </c>
      <c r="GL687" t="s">
        <v>5112</v>
      </c>
      <c r="GM687" t="s">
        <v>5112</v>
      </c>
    </row>
    <row r="688" spans="1:447" x14ac:dyDescent="0.3">
      <c r="A688">
        <v>697</v>
      </c>
      <c r="B688" t="s">
        <v>5388</v>
      </c>
      <c r="C688" t="s">
        <v>1188</v>
      </c>
      <c r="D688" t="s">
        <v>1189</v>
      </c>
      <c r="E688" t="s">
        <v>1192</v>
      </c>
      <c r="F688" t="s">
        <v>5408</v>
      </c>
      <c r="G688" t="s">
        <v>1079</v>
      </c>
      <c r="GH688" t="s">
        <v>1093</v>
      </c>
      <c r="GI688" t="s">
        <v>4950</v>
      </c>
      <c r="GJ688" t="s">
        <v>5303</v>
      </c>
      <c r="GK688" t="s">
        <v>4950</v>
      </c>
      <c r="GL688" t="s">
        <v>5303</v>
      </c>
      <c r="GM688" t="s">
        <v>5303</v>
      </c>
    </row>
    <row r="689" spans="1:447" x14ac:dyDescent="0.3">
      <c r="A689">
        <v>698</v>
      </c>
      <c r="B689" t="s">
        <v>5388</v>
      </c>
      <c r="C689" t="s">
        <v>1188</v>
      </c>
      <c r="D689" t="s">
        <v>1189</v>
      </c>
      <c r="E689" t="s">
        <v>1192</v>
      </c>
      <c r="F689" t="s">
        <v>5408</v>
      </c>
      <c r="G689" t="s">
        <v>1079</v>
      </c>
      <c r="FM689" t="s">
        <v>1099</v>
      </c>
      <c r="FV689" t="s">
        <v>1099</v>
      </c>
      <c r="FW689" t="s">
        <v>5103</v>
      </c>
      <c r="FX689" t="s">
        <v>4973</v>
      </c>
      <c r="PG689" t="s">
        <v>4953</v>
      </c>
      <c r="PH689" t="s">
        <v>4954</v>
      </c>
      <c r="PI689" t="s">
        <v>4954</v>
      </c>
      <c r="PJ689" t="s">
        <v>4954</v>
      </c>
      <c r="PK689" t="s">
        <v>4954</v>
      </c>
      <c r="PL689" t="s">
        <v>4954</v>
      </c>
      <c r="PM689" t="s">
        <v>4954</v>
      </c>
      <c r="PN689" t="s">
        <v>4954</v>
      </c>
      <c r="PP689" t="s">
        <v>4953</v>
      </c>
      <c r="PQ689" t="s">
        <v>4954</v>
      </c>
      <c r="PR689" t="s">
        <v>4954</v>
      </c>
      <c r="PS689" t="s">
        <v>4954</v>
      </c>
      <c r="PT689" t="s">
        <v>4954</v>
      </c>
      <c r="PU689" t="s">
        <v>4954</v>
      </c>
      <c r="PV689" t="s">
        <v>4954</v>
      </c>
      <c r="PW689" t="s">
        <v>4954</v>
      </c>
      <c r="PX689" t="s">
        <v>4954</v>
      </c>
      <c r="PY689" t="s">
        <v>4954</v>
      </c>
      <c r="PZ689" t="s">
        <v>4954</v>
      </c>
      <c r="QA689" t="s">
        <v>4954</v>
      </c>
      <c r="QB689" t="s">
        <v>4954</v>
      </c>
      <c r="QC689" t="s">
        <v>4954</v>
      </c>
      <c r="QD689" t="s">
        <v>4954</v>
      </c>
      <c r="QE689" t="s">
        <v>4954</v>
      </c>
    </row>
    <row r="690" spans="1:447" x14ac:dyDescent="0.3">
      <c r="A690">
        <v>699</v>
      </c>
      <c r="B690" t="s">
        <v>5388</v>
      </c>
      <c r="C690" t="s">
        <v>1188</v>
      </c>
      <c r="D690" t="s">
        <v>1189</v>
      </c>
      <c r="E690" t="s">
        <v>1192</v>
      </c>
      <c r="F690" t="s">
        <v>5408</v>
      </c>
      <c r="G690" t="s">
        <v>1079</v>
      </c>
      <c r="GH690" t="s">
        <v>1093</v>
      </c>
      <c r="GI690" t="s">
        <v>4980</v>
      </c>
      <c r="GJ690" t="s">
        <v>5112</v>
      </c>
      <c r="GK690" t="s">
        <v>4980</v>
      </c>
      <c r="GL690" t="s">
        <v>5112</v>
      </c>
      <c r="GM690" t="s">
        <v>5112</v>
      </c>
    </row>
    <row r="691" spans="1:447" x14ac:dyDescent="0.3">
      <c r="A691">
        <v>700</v>
      </c>
      <c r="B691" t="s">
        <v>5388</v>
      </c>
      <c r="C691" t="s">
        <v>1188</v>
      </c>
      <c r="D691" t="s">
        <v>1189</v>
      </c>
      <c r="E691" t="s">
        <v>1192</v>
      </c>
      <c r="F691" t="s">
        <v>5408</v>
      </c>
      <c r="G691" t="s">
        <v>1079</v>
      </c>
      <c r="EV691" t="s">
        <v>1099</v>
      </c>
      <c r="EW691" t="s">
        <v>4968</v>
      </c>
      <c r="EX691" t="s">
        <v>4968</v>
      </c>
      <c r="EY691" t="s">
        <v>1099</v>
      </c>
      <c r="EZ691" t="s">
        <v>4984</v>
      </c>
      <c r="FA691" t="s">
        <v>4991</v>
      </c>
      <c r="FB691" t="s">
        <v>4991</v>
      </c>
      <c r="FC691" t="s">
        <v>1099</v>
      </c>
      <c r="FD691" t="s">
        <v>1114</v>
      </c>
      <c r="FE691" t="s">
        <v>4943</v>
      </c>
      <c r="FF691" t="s">
        <v>5319</v>
      </c>
      <c r="PG691" t="s">
        <v>4953</v>
      </c>
      <c r="PH691" t="s">
        <v>4954</v>
      </c>
      <c r="PI691" t="s">
        <v>4954</v>
      </c>
      <c r="PJ691" t="s">
        <v>4954</v>
      </c>
      <c r="PK691" t="s">
        <v>4954</v>
      </c>
      <c r="PL691" t="s">
        <v>4954</v>
      </c>
      <c r="PM691" t="s">
        <v>4954</v>
      </c>
      <c r="PN691" t="s">
        <v>4954</v>
      </c>
      <c r="PP691" t="s">
        <v>4953</v>
      </c>
      <c r="PQ691" t="s">
        <v>4954</v>
      </c>
      <c r="PR691" t="s">
        <v>4954</v>
      </c>
      <c r="PS691" t="s">
        <v>4954</v>
      </c>
      <c r="PT691" t="s">
        <v>4954</v>
      </c>
      <c r="PU691" t="s">
        <v>4954</v>
      </c>
      <c r="PV691" t="s">
        <v>4954</v>
      </c>
      <c r="PW691" t="s">
        <v>4954</v>
      </c>
      <c r="PX691" t="s">
        <v>4954</v>
      </c>
      <c r="PY691" t="s">
        <v>4954</v>
      </c>
      <c r="PZ691" t="s">
        <v>4954</v>
      </c>
      <c r="QA691" t="s">
        <v>4954</v>
      </c>
      <c r="QB691" t="s">
        <v>4954</v>
      </c>
      <c r="QC691" t="s">
        <v>4954</v>
      </c>
      <c r="QD691" t="s">
        <v>4954</v>
      </c>
      <c r="QE691" t="s">
        <v>4954</v>
      </c>
    </row>
    <row r="692" spans="1:447" x14ac:dyDescent="0.3">
      <c r="A692">
        <v>701</v>
      </c>
      <c r="B692" t="s">
        <v>5388</v>
      </c>
      <c r="C692" t="s">
        <v>1188</v>
      </c>
      <c r="D692" t="s">
        <v>1189</v>
      </c>
      <c r="E692" t="s">
        <v>1192</v>
      </c>
      <c r="F692" t="s">
        <v>5408</v>
      </c>
      <c r="G692" t="s">
        <v>1079</v>
      </c>
      <c r="EV692" t="s">
        <v>1099</v>
      </c>
      <c r="EW692" t="s">
        <v>4991</v>
      </c>
      <c r="EX692" t="s">
        <v>4991</v>
      </c>
      <c r="EY692" t="s">
        <v>1099</v>
      </c>
      <c r="EZ692" t="s">
        <v>4984</v>
      </c>
      <c r="FA692" t="s">
        <v>4991</v>
      </c>
      <c r="FB692" t="s">
        <v>4991</v>
      </c>
      <c r="FC692" t="s">
        <v>1099</v>
      </c>
      <c r="FD692" t="s">
        <v>1114</v>
      </c>
      <c r="FE692" t="s">
        <v>4943</v>
      </c>
      <c r="FF692" t="s">
        <v>5319</v>
      </c>
      <c r="PG692" t="s">
        <v>4953</v>
      </c>
      <c r="PH692" t="s">
        <v>4954</v>
      </c>
      <c r="PI692" t="s">
        <v>4954</v>
      </c>
      <c r="PJ692" t="s">
        <v>4954</v>
      </c>
      <c r="PK692" t="s">
        <v>4954</v>
      </c>
      <c r="PL692" t="s">
        <v>4954</v>
      </c>
      <c r="PM692" t="s">
        <v>4954</v>
      </c>
      <c r="PN692" t="s">
        <v>4954</v>
      </c>
      <c r="PP692" t="s">
        <v>4953</v>
      </c>
      <c r="PQ692" t="s">
        <v>4954</v>
      </c>
      <c r="PR692" t="s">
        <v>4954</v>
      </c>
      <c r="PS692" t="s">
        <v>4954</v>
      </c>
      <c r="PT692" t="s">
        <v>4954</v>
      </c>
      <c r="PU692" t="s">
        <v>4954</v>
      </c>
      <c r="PV692" t="s">
        <v>4954</v>
      </c>
      <c r="PW692" t="s">
        <v>4954</v>
      </c>
      <c r="PX692" t="s">
        <v>4954</v>
      </c>
      <c r="PY692" t="s">
        <v>4954</v>
      </c>
      <c r="PZ692" t="s">
        <v>4954</v>
      </c>
      <c r="QA692" t="s">
        <v>4954</v>
      </c>
      <c r="QB692" t="s">
        <v>4954</v>
      </c>
      <c r="QC692" t="s">
        <v>4954</v>
      </c>
      <c r="QD692" t="s">
        <v>4954</v>
      </c>
      <c r="QE692" t="s">
        <v>4954</v>
      </c>
    </row>
    <row r="693" spans="1:447" x14ac:dyDescent="0.3">
      <c r="A693">
        <v>702</v>
      </c>
      <c r="B693" t="s">
        <v>5388</v>
      </c>
      <c r="C693" t="s">
        <v>1188</v>
      </c>
      <c r="D693" t="s">
        <v>1189</v>
      </c>
      <c r="E693" t="s">
        <v>1192</v>
      </c>
      <c r="F693" t="s">
        <v>5408</v>
      </c>
      <c r="G693" t="s">
        <v>1079</v>
      </c>
      <c r="FM693" t="s">
        <v>1099</v>
      </c>
      <c r="FV693" t="s">
        <v>1099</v>
      </c>
      <c r="FW693" t="s">
        <v>5282</v>
      </c>
      <c r="FX693" t="s">
        <v>4970</v>
      </c>
      <c r="PG693" t="s">
        <v>4953</v>
      </c>
      <c r="PH693" t="s">
        <v>4954</v>
      </c>
      <c r="PI693" t="s">
        <v>4954</v>
      </c>
      <c r="PJ693" t="s">
        <v>4954</v>
      </c>
      <c r="PK693" t="s">
        <v>4954</v>
      </c>
      <c r="PL693" t="s">
        <v>4954</v>
      </c>
      <c r="PM693" t="s">
        <v>4954</v>
      </c>
      <c r="PN693" t="s">
        <v>4954</v>
      </c>
      <c r="PP693" t="s">
        <v>4953</v>
      </c>
      <c r="PQ693" t="s">
        <v>4954</v>
      </c>
      <c r="PR693" t="s">
        <v>4954</v>
      </c>
      <c r="PS693" t="s">
        <v>4954</v>
      </c>
      <c r="PT693" t="s">
        <v>4954</v>
      </c>
      <c r="PU693" t="s">
        <v>4954</v>
      </c>
      <c r="PV693" t="s">
        <v>4954</v>
      </c>
      <c r="PW693" t="s">
        <v>4954</v>
      </c>
      <c r="PX693" t="s">
        <v>4954</v>
      </c>
      <c r="PY693" t="s">
        <v>4954</v>
      </c>
      <c r="PZ693" t="s">
        <v>4954</v>
      </c>
      <c r="QA693" t="s">
        <v>4954</v>
      </c>
      <c r="QB693" t="s">
        <v>4954</v>
      </c>
      <c r="QC693" t="s">
        <v>4954</v>
      </c>
      <c r="QD693" t="s">
        <v>4954</v>
      </c>
      <c r="QE693" t="s">
        <v>4954</v>
      </c>
    </row>
    <row r="694" spans="1:447" x14ac:dyDescent="0.3">
      <c r="A694">
        <v>703</v>
      </c>
      <c r="B694" t="s">
        <v>4939</v>
      </c>
      <c r="C694" t="s">
        <v>1128</v>
      </c>
      <c r="D694" t="s">
        <v>1129</v>
      </c>
      <c r="E694" t="s">
        <v>3488</v>
      </c>
      <c r="F694" t="s">
        <v>5412</v>
      </c>
      <c r="G694" t="s">
        <v>1079</v>
      </c>
      <c r="GH694" t="s">
        <v>1093</v>
      </c>
      <c r="GI694" t="s">
        <v>4972</v>
      </c>
      <c r="GJ694" t="s">
        <v>5413</v>
      </c>
      <c r="GK694" t="s">
        <v>4950</v>
      </c>
      <c r="GL694" t="s">
        <v>5303</v>
      </c>
      <c r="GM694" t="s">
        <v>5112</v>
      </c>
    </row>
    <row r="695" spans="1:447" x14ac:dyDescent="0.3">
      <c r="A695">
        <v>704</v>
      </c>
      <c r="B695" t="s">
        <v>4939</v>
      </c>
      <c r="C695" t="s">
        <v>1128</v>
      </c>
      <c r="D695" t="s">
        <v>1129</v>
      </c>
      <c r="E695" t="s">
        <v>3488</v>
      </c>
      <c r="F695" t="s">
        <v>5412</v>
      </c>
      <c r="G695" t="s">
        <v>1079</v>
      </c>
      <c r="GH695" t="s">
        <v>1093</v>
      </c>
      <c r="GI695" t="s">
        <v>4972</v>
      </c>
      <c r="GJ695" t="s">
        <v>5413</v>
      </c>
      <c r="GK695" t="s">
        <v>4950</v>
      </c>
      <c r="GL695" t="s">
        <v>5303</v>
      </c>
      <c r="GM695" t="s">
        <v>5112</v>
      </c>
    </row>
    <row r="696" spans="1:447" x14ac:dyDescent="0.3">
      <c r="A696">
        <v>705</v>
      </c>
      <c r="B696" t="s">
        <v>4939</v>
      </c>
      <c r="C696" t="s">
        <v>1128</v>
      </c>
      <c r="D696" t="s">
        <v>1129</v>
      </c>
      <c r="E696" t="s">
        <v>3488</v>
      </c>
      <c r="F696" t="s">
        <v>5412</v>
      </c>
      <c r="G696" t="s">
        <v>1079</v>
      </c>
      <c r="FG696" t="s">
        <v>1099</v>
      </c>
      <c r="FH696" t="s">
        <v>5041</v>
      </c>
      <c r="FI696" t="s">
        <v>5041</v>
      </c>
      <c r="FJ696" t="s">
        <v>1099</v>
      </c>
      <c r="FK696" t="s">
        <v>4981</v>
      </c>
      <c r="FL696" t="s">
        <v>4981</v>
      </c>
      <c r="PG696" t="s">
        <v>4953</v>
      </c>
      <c r="PH696" t="s">
        <v>4953</v>
      </c>
      <c r="PI696" t="s">
        <v>4954</v>
      </c>
      <c r="PJ696" t="s">
        <v>4954</v>
      </c>
      <c r="PK696" t="s">
        <v>4954</v>
      </c>
      <c r="PL696" t="s">
        <v>4954</v>
      </c>
      <c r="PM696" t="s">
        <v>4954</v>
      </c>
      <c r="PN696" t="s">
        <v>4954</v>
      </c>
      <c r="PP696" t="s">
        <v>4954</v>
      </c>
      <c r="PQ696" t="s">
        <v>4954</v>
      </c>
      <c r="PR696" t="s">
        <v>4954</v>
      </c>
      <c r="PS696" t="s">
        <v>4954</v>
      </c>
      <c r="PT696" t="s">
        <v>4954</v>
      </c>
      <c r="PU696" t="s">
        <v>4954</v>
      </c>
      <c r="PV696" t="s">
        <v>4954</v>
      </c>
      <c r="PW696" t="s">
        <v>4954</v>
      </c>
      <c r="PX696" t="s">
        <v>4954</v>
      </c>
      <c r="PY696" t="s">
        <v>4953</v>
      </c>
      <c r="PZ696" t="s">
        <v>4953</v>
      </c>
      <c r="QA696" t="s">
        <v>4954</v>
      </c>
      <c r="QB696" t="s">
        <v>4954</v>
      </c>
      <c r="QC696" t="s">
        <v>4954</v>
      </c>
      <c r="QD696" t="s">
        <v>4954</v>
      </c>
      <c r="QE696" t="s">
        <v>4954</v>
      </c>
    </row>
    <row r="697" spans="1:447" x14ac:dyDescent="0.3">
      <c r="A697">
        <v>706</v>
      </c>
      <c r="B697" t="s">
        <v>4939</v>
      </c>
      <c r="C697" t="s">
        <v>1128</v>
      </c>
      <c r="D697" t="s">
        <v>1129</v>
      </c>
      <c r="E697" t="s">
        <v>3488</v>
      </c>
      <c r="F697" t="s">
        <v>5412</v>
      </c>
      <c r="G697" t="s">
        <v>1079</v>
      </c>
      <c r="FG697" t="s">
        <v>1099</v>
      </c>
      <c r="FH697" t="s">
        <v>5261</v>
      </c>
      <c r="FI697" t="s">
        <v>5261</v>
      </c>
      <c r="FJ697" t="s">
        <v>1099</v>
      </c>
      <c r="FK697" t="s">
        <v>4981</v>
      </c>
      <c r="FL697" t="s">
        <v>4981</v>
      </c>
      <c r="PG697" t="s">
        <v>4953</v>
      </c>
      <c r="PH697" t="s">
        <v>4953</v>
      </c>
      <c r="PI697" t="s">
        <v>4954</v>
      </c>
      <c r="PJ697" t="s">
        <v>4954</v>
      </c>
      <c r="PK697" t="s">
        <v>4954</v>
      </c>
      <c r="PL697" t="s">
        <v>4954</v>
      </c>
      <c r="PM697" t="s">
        <v>4954</v>
      </c>
      <c r="PN697" t="s">
        <v>4954</v>
      </c>
      <c r="PP697" t="s">
        <v>4954</v>
      </c>
      <c r="PQ697" t="s">
        <v>4954</v>
      </c>
      <c r="PR697" t="s">
        <v>4954</v>
      </c>
      <c r="PS697" t="s">
        <v>4954</v>
      </c>
      <c r="PT697" t="s">
        <v>4954</v>
      </c>
      <c r="PU697" t="s">
        <v>4954</v>
      </c>
      <c r="PV697" t="s">
        <v>4954</v>
      </c>
      <c r="PW697" t="s">
        <v>4954</v>
      </c>
      <c r="PX697" t="s">
        <v>4954</v>
      </c>
      <c r="PY697" t="s">
        <v>4954</v>
      </c>
      <c r="PZ697" t="s">
        <v>4954</v>
      </c>
      <c r="QA697" t="s">
        <v>4954</v>
      </c>
      <c r="QB697" t="s">
        <v>4954</v>
      </c>
      <c r="QC697" t="s">
        <v>4954</v>
      </c>
      <c r="QD697" t="s">
        <v>4954</v>
      </c>
      <c r="QE697" t="s">
        <v>4953</v>
      </c>
    </row>
    <row r="698" spans="1:447" x14ac:dyDescent="0.3">
      <c r="A698">
        <v>707</v>
      </c>
      <c r="B698" t="s">
        <v>5247</v>
      </c>
      <c r="C698" t="s">
        <v>1128</v>
      </c>
      <c r="D698" t="s">
        <v>1129</v>
      </c>
      <c r="E698" t="s">
        <v>3488</v>
      </c>
      <c r="F698" t="s">
        <v>5412</v>
      </c>
      <c r="G698" t="s">
        <v>1079</v>
      </c>
      <c r="FM698" t="s">
        <v>1099</v>
      </c>
      <c r="FN698" t="s">
        <v>5105</v>
      </c>
      <c r="FO698" t="s">
        <v>5158</v>
      </c>
      <c r="PG698" t="s">
        <v>4953</v>
      </c>
      <c r="PH698" t="s">
        <v>4953</v>
      </c>
      <c r="PI698" t="s">
        <v>4954</v>
      </c>
      <c r="PJ698" t="s">
        <v>4954</v>
      </c>
      <c r="PK698" t="s">
        <v>4954</v>
      </c>
      <c r="PL698" t="s">
        <v>4954</v>
      </c>
      <c r="PM698" t="s">
        <v>4954</v>
      </c>
      <c r="PN698" t="s">
        <v>4954</v>
      </c>
      <c r="PP698" t="s">
        <v>4954</v>
      </c>
      <c r="PQ698" t="s">
        <v>4954</v>
      </c>
      <c r="PR698" t="s">
        <v>4954</v>
      </c>
      <c r="PS698" t="s">
        <v>4954</v>
      </c>
      <c r="PT698" t="s">
        <v>4954</v>
      </c>
      <c r="PU698" t="s">
        <v>4954</v>
      </c>
      <c r="PV698" t="s">
        <v>4954</v>
      </c>
      <c r="PW698" t="s">
        <v>4953</v>
      </c>
      <c r="PX698" t="s">
        <v>4954</v>
      </c>
      <c r="PY698" t="s">
        <v>4954</v>
      </c>
      <c r="PZ698" t="s">
        <v>4954</v>
      </c>
      <c r="QA698" t="s">
        <v>4954</v>
      </c>
      <c r="QB698" t="s">
        <v>4954</v>
      </c>
      <c r="QC698" t="s">
        <v>4954</v>
      </c>
      <c r="QD698" t="s">
        <v>4954</v>
      </c>
      <c r="QE698" t="s">
        <v>4954</v>
      </c>
    </row>
    <row r="699" spans="1:447" x14ac:dyDescent="0.3">
      <c r="A699">
        <v>708</v>
      </c>
      <c r="B699" t="s">
        <v>5247</v>
      </c>
      <c r="C699" t="s">
        <v>1128</v>
      </c>
      <c r="D699" t="s">
        <v>1129</v>
      </c>
      <c r="E699" t="s">
        <v>3488</v>
      </c>
      <c r="F699" t="s">
        <v>5412</v>
      </c>
      <c r="G699" t="s">
        <v>1079</v>
      </c>
      <c r="FM699" t="s">
        <v>1099</v>
      </c>
      <c r="FN699" t="s">
        <v>5105</v>
      </c>
      <c r="FO699" t="s">
        <v>5158</v>
      </c>
      <c r="PG699" t="s">
        <v>4953</v>
      </c>
      <c r="PH699" t="s">
        <v>4953</v>
      </c>
      <c r="PI699" t="s">
        <v>4954</v>
      </c>
      <c r="PJ699" t="s">
        <v>4954</v>
      </c>
      <c r="PK699" t="s">
        <v>4954</v>
      </c>
      <c r="PL699" t="s">
        <v>4954</v>
      </c>
      <c r="PM699" t="s">
        <v>4954</v>
      </c>
      <c r="PN699" t="s">
        <v>4954</v>
      </c>
      <c r="PP699" t="s">
        <v>4954</v>
      </c>
      <c r="PQ699" t="s">
        <v>4954</v>
      </c>
      <c r="PR699" t="s">
        <v>4954</v>
      </c>
      <c r="PS699" t="s">
        <v>4954</v>
      </c>
      <c r="PT699" t="s">
        <v>4954</v>
      </c>
      <c r="PU699" t="s">
        <v>4954</v>
      </c>
      <c r="PV699" t="s">
        <v>4954</v>
      </c>
      <c r="PW699" t="s">
        <v>4954</v>
      </c>
      <c r="PX699" t="s">
        <v>4954</v>
      </c>
      <c r="PY699" t="s">
        <v>4954</v>
      </c>
      <c r="PZ699" t="s">
        <v>4954</v>
      </c>
      <c r="QA699" t="s">
        <v>4953</v>
      </c>
      <c r="QB699" t="s">
        <v>4954</v>
      </c>
      <c r="QC699" t="s">
        <v>4954</v>
      </c>
      <c r="QD699" t="s">
        <v>4954</v>
      </c>
      <c r="QE699" t="s">
        <v>4953</v>
      </c>
    </row>
    <row r="700" spans="1:447" x14ac:dyDescent="0.3">
      <c r="A700">
        <v>709</v>
      </c>
      <c r="B700" t="s">
        <v>5247</v>
      </c>
      <c r="C700" t="s">
        <v>1128</v>
      </c>
      <c r="D700" t="s">
        <v>1129</v>
      </c>
      <c r="E700" t="s">
        <v>3488</v>
      </c>
      <c r="F700" t="s">
        <v>5412</v>
      </c>
      <c r="G700" t="s">
        <v>1079</v>
      </c>
      <c r="FG700" t="s">
        <v>1099</v>
      </c>
      <c r="FH700" t="s">
        <v>5261</v>
      </c>
      <c r="FI700" t="s">
        <v>5261</v>
      </c>
      <c r="FJ700" t="s">
        <v>1099</v>
      </c>
      <c r="FK700" t="s">
        <v>4981</v>
      </c>
      <c r="FL700" t="s">
        <v>4981</v>
      </c>
      <c r="PG700" t="s">
        <v>4953</v>
      </c>
      <c r="PH700" t="s">
        <v>4953</v>
      </c>
      <c r="PI700" t="s">
        <v>4954</v>
      </c>
      <c r="PJ700" t="s">
        <v>4954</v>
      </c>
      <c r="PK700" t="s">
        <v>4954</v>
      </c>
      <c r="PL700" t="s">
        <v>4954</v>
      </c>
      <c r="PM700" t="s">
        <v>4954</v>
      </c>
      <c r="PN700" t="s">
        <v>4954</v>
      </c>
      <c r="PP700" t="s">
        <v>4953</v>
      </c>
      <c r="PQ700" t="s">
        <v>4954</v>
      </c>
      <c r="PR700" t="s">
        <v>4954</v>
      </c>
      <c r="PS700" t="s">
        <v>4954</v>
      </c>
      <c r="PT700" t="s">
        <v>4954</v>
      </c>
      <c r="PU700" t="s">
        <v>4954</v>
      </c>
      <c r="PV700" t="s">
        <v>4954</v>
      </c>
      <c r="PW700" t="s">
        <v>4954</v>
      </c>
      <c r="PX700" t="s">
        <v>4954</v>
      </c>
      <c r="PY700" t="s">
        <v>4954</v>
      </c>
      <c r="PZ700" t="s">
        <v>4954</v>
      </c>
      <c r="QA700" t="s">
        <v>4954</v>
      </c>
      <c r="QB700" t="s">
        <v>4954</v>
      </c>
      <c r="QC700" t="s">
        <v>4954</v>
      </c>
      <c r="QD700" t="s">
        <v>4954</v>
      </c>
      <c r="QE700" t="s">
        <v>4954</v>
      </c>
    </row>
    <row r="701" spans="1:447" x14ac:dyDescent="0.3">
      <c r="A701">
        <v>710</v>
      </c>
      <c r="B701" t="s">
        <v>5247</v>
      </c>
      <c r="C701" t="s">
        <v>1128</v>
      </c>
      <c r="D701" t="s">
        <v>1129</v>
      </c>
      <c r="E701" t="s">
        <v>3488</v>
      </c>
      <c r="F701" t="s">
        <v>5412</v>
      </c>
      <c r="G701" t="s">
        <v>1079</v>
      </c>
      <c r="FG701" t="s">
        <v>1099</v>
      </c>
      <c r="FH701" t="s">
        <v>5127</v>
      </c>
      <c r="FI701" t="s">
        <v>5127</v>
      </c>
      <c r="FJ701" t="s">
        <v>1099</v>
      </c>
      <c r="FK701" t="s">
        <v>4981</v>
      </c>
      <c r="FL701" t="s">
        <v>4981</v>
      </c>
      <c r="PG701" t="s">
        <v>4953</v>
      </c>
      <c r="PH701" t="s">
        <v>4953</v>
      </c>
      <c r="PI701" t="s">
        <v>4954</v>
      </c>
      <c r="PJ701" t="s">
        <v>4954</v>
      </c>
      <c r="PK701" t="s">
        <v>4954</v>
      </c>
      <c r="PL701" t="s">
        <v>4954</v>
      </c>
      <c r="PM701" t="s">
        <v>4954</v>
      </c>
      <c r="PN701" t="s">
        <v>4954</v>
      </c>
      <c r="PP701" t="s">
        <v>4953</v>
      </c>
      <c r="PQ701" t="s">
        <v>4954</v>
      </c>
      <c r="PR701" t="s">
        <v>4954</v>
      </c>
      <c r="PS701" t="s">
        <v>4954</v>
      </c>
      <c r="PT701" t="s">
        <v>4954</v>
      </c>
      <c r="PU701" t="s">
        <v>4954</v>
      </c>
      <c r="PV701" t="s">
        <v>4954</v>
      </c>
      <c r="PW701" t="s">
        <v>4954</v>
      </c>
      <c r="PX701" t="s">
        <v>4954</v>
      </c>
      <c r="PY701" t="s">
        <v>4954</v>
      </c>
      <c r="PZ701" t="s">
        <v>4954</v>
      </c>
      <c r="QA701" t="s">
        <v>4954</v>
      </c>
      <c r="QB701" t="s">
        <v>4954</v>
      </c>
      <c r="QC701" t="s">
        <v>4954</v>
      </c>
      <c r="QD701" t="s">
        <v>4954</v>
      </c>
      <c r="QE701" t="s">
        <v>4954</v>
      </c>
    </row>
    <row r="702" spans="1:447" x14ac:dyDescent="0.3">
      <c r="A702">
        <v>711</v>
      </c>
      <c r="B702" t="s">
        <v>5247</v>
      </c>
      <c r="C702" t="s">
        <v>1128</v>
      </c>
      <c r="D702" t="s">
        <v>1129</v>
      </c>
      <c r="E702" t="s">
        <v>3488</v>
      </c>
      <c r="F702" t="s">
        <v>5412</v>
      </c>
      <c r="G702" t="s">
        <v>1079</v>
      </c>
      <c r="P702" t="s">
        <v>1099</v>
      </c>
      <c r="Q702" t="s">
        <v>1092</v>
      </c>
      <c r="R702" t="s">
        <v>1144</v>
      </c>
      <c r="S702" t="s">
        <v>5414</v>
      </c>
      <c r="T702" t="s">
        <v>5414</v>
      </c>
      <c r="U702" t="s">
        <v>1101</v>
      </c>
      <c r="V702" t="s">
        <v>1082</v>
      </c>
      <c r="W702" t="s">
        <v>4945</v>
      </c>
      <c r="AE702" t="s">
        <v>1099</v>
      </c>
      <c r="AF702" t="s">
        <v>1144</v>
      </c>
      <c r="AG702" t="s">
        <v>4975</v>
      </c>
      <c r="AH702" t="s">
        <v>4975</v>
      </c>
      <c r="AI702" t="s">
        <v>1101</v>
      </c>
      <c r="AJ702" t="s">
        <v>1082</v>
      </c>
      <c r="AK702" t="s">
        <v>4945</v>
      </c>
      <c r="BO702" t="s">
        <v>1099</v>
      </c>
      <c r="BP702" t="s">
        <v>1102</v>
      </c>
      <c r="BQ702" t="s">
        <v>1144</v>
      </c>
      <c r="BR702" t="s">
        <v>5164</v>
      </c>
      <c r="BS702" t="s">
        <v>5164</v>
      </c>
      <c r="BT702" t="s">
        <v>1101</v>
      </c>
      <c r="BU702" t="s">
        <v>1082</v>
      </c>
      <c r="BV702" t="s">
        <v>4945</v>
      </c>
      <c r="CE702" t="s">
        <v>1099</v>
      </c>
      <c r="CF702" t="s">
        <v>1104</v>
      </c>
      <c r="CG702" t="s">
        <v>1144</v>
      </c>
      <c r="CH702" t="s">
        <v>5038</v>
      </c>
      <c r="CI702" t="s">
        <v>5038</v>
      </c>
      <c r="CJ702" t="s">
        <v>1082</v>
      </c>
      <c r="CK702" t="s">
        <v>1101</v>
      </c>
      <c r="IV702" t="s">
        <v>1105</v>
      </c>
      <c r="IW702" t="s">
        <v>1105</v>
      </c>
      <c r="JE702" t="s">
        <v>1082</v>
      </c>
      <c r="JF702" t="s">
        <v>1108</v>
      </c>
      <c r="JG702" t="s">
        <v>1107</v>
      </c>
      <c r="JQ702" t="s">
        <v>1137</v>
      </c>
      <c r="JR702" t="s">
        <v>1137</v>
      </c>
      <c r="PG702" t="s">
        <v>4953</v>
      </c>
      <c r="PH702" t="s">
        <v>4953</v>
      </c>
      <c r="PI702" t="s">
        <v>4954</v>
      </c>
      <c r="PJ702" t="s">
        <v>4954</v>
      </c>
      <c r="PK702" t="s">
        <v>4954</v>
      </c>
      <c r="PL702" t="s">
        <v>4954</v>
      </c>
      <c r="PM702" t="s">
        <v>4954</v>
      </c>
      <c r="PN702" t="s">
        <v>4954</v>
      </c>
      <c r="PP702" t="s">
        <v>4954</v>
      </c>
      <c r="PQ702" t="s">
        <v>4954</v>
      </c>
      <c r="PR702" t="s">
        <v>4954</v>
      </c>
      <c r="PS702" t="s">
        <v>4954</v>
      </c>
      <c r="PT702" t="s">
        <v>4954</v>
      </c>
      <c r="PU702" t="s">
        <v>4954</v>
      </c>
      <c r="PV702" t="s">
        <v>4954</v>
      </c>
      <c r="PW702" t="s">
        <v>4953</v>
      </c>
      <c r="PX702" t="s">
        <v>4954</v>
      </c>
      <c r="PY702" t="s">
        <v>4954</v>
      </c>
      <c r="PZ702" t="s">
        <v>4953</v>
      </c>
      <c r="QA702" t="s">
        <v>4953</v>
      </c>
      <c r="QB702" t="s">
        <v>4953</v>
      </c>
      <c r="QC702" t="s">
        <v>4954</v>
      </c>
      <c r="QD702" t="s">
        <v>4954</v>
      </c>
      <c r="QE702" t="s">
        <v>4954</v>
      </c>
    </row>
    <row r="703" spans="1:447" x14ac:dyDescent="0.3">
      <c r="A703">
        <v>712</v>
      </c>
      <c r="B703" t="s">
        <v>5247</v>
      </c>
      <c r="C703" t="s">
        <v>1128</v>
      </c>
      <c r="D703" t="s">
        <v>1129</v>
      </c>
      <c r="E703" t="s">
        <v>3488</v>
      </c>
      <c r="F703" t="s">
        <v>5412</v>
      </c>
      <c r="G703" t="s">
        <v>1079</v>
      </c>
      <c r="P703" t="s">
        <v>1099</v>
      </c>
      <c r="Q703" t="s">
        <v>1092</v>
      </c>
      <c r="R703" t="s">
        <v>1144</v>
      </c>
      <c r="S703" t="s">
        <v>5414</v>
      </c>
      <c r="T703" t="s">
        <v>5414</v>
      </c>
      <c r="U703" t="s">
        <v>1101</v>
      </c>
      <c r="V703" t="s">
        <v>1082</v>
      </c>
      <c r="W703" t="s">
        <v>4962</v>
      </c>
      <c r="AE703" t="s">
        <v>1099</v>
      </c>
      <c r="AF703" t="s">
        <v>1144</v>
      </c>
      <c r="AG703" t="s">
        <v>5274</v>
      </c>
      <c r="AH703" t="s">
        <v>5274</v>
      </c>
      <c r="AI703" t="s">
        <v>1101</v>
      </c>
      <c r="AJ703" t="s">
        <v>1082</v>
      </c>
      <c r="AK703" t="s">
        <v>4962</v>
      </c>
      <c r="BO703" t="s">
        <v>1099</v>
      </c>
      <c r="BP703" t="s">
        <v>1102</v>
      </c>
      <c r="BQ703" t="s">
        <v>1144</v>
      </c>
      <c r="BR703" t="s">
        <v>5127</v>
      </c>
      <c r="BS703" t="s">
        <v>5127</v>
      </c>
      <c r="BT703" t="s">
        <v>1101</v>
      </c>
      <c r="BU703" t="s">
        <v>1082</v>
      </c>
      <c r="BV703" t="s">
        <v>4945</v>
      </c>
      <c r="CE703" t="s">
        <v>1099</v>
      </c>
      <c r="CF703" t="s">
        <v>1104</v>
      </c>
      <c r="CG703" t="s">
        <v>1144</v>
      </c>
      <c r="CH703" t="s">
        <v>5038</v>
      </c>
      <c r="CI703" t="s">
        <v>5038</v>
      </c>
      <c r="CJ703" t="s">
        <v>1101</v>
      </c>
      <c r="CK703" t="s">
        <v>1082</v>
      </c>
      <c r="CL703" t="s">
        <v>4945</v>
      </c>
      <c r="IV703" t="s">
        <v>1105</v>
      </c>
      <c r="IW703" t="s">
        <v>1105</v>
      </c>
      <c r="JE703" t="s">
        <v>1082</v>
      </c>
      <c r="JF703" t="s">
        <v>1108</v>
      </c>
      <c r="JG703" t="s">
        <v>1107</v>
      </c>
      <c r="JI703" t="s">
        <v>4965</v>
      </c>
      <c r="JQ703" t="s">
        <v>1137</v>
      </c>
      <c r="JR703" t="s">
        <v>1137</v>
      </c>
      <c r="PG703" t="s">
        <v>4953</v>
      </c>
      <c r="PH703" t="s">
        <v>4953</v>
      </c>
      <c r="PI703" t="s">
        <v>4954</v>
      </c>
      <c r="PJ703" t="s">
        <v>4954</v>
      </c>
      <c r="PK703" t="s">
        <v>4954</v>
      </c>
      <c r="PL703" t="s">
        <v>4954</v>
      </c>
      <c r="PM703" t="s">
        <v>4954</v>
      </c>
      <c r="PN703" t="s">
        <v>4954</v>
      </c>
      <c r="PP703" t="s">
        <v>4953</v>
      </c>
      <c r="PQ703" t="s">
        <v>4954</v>
      </c>
      <c r="PR703" t="s">
        <v>4954</v>
      </c>
      <c r="PS703" t="s">
        <v>4954</v>
      </c>
      <c r="PT703" t="s">
        <v>4954</v>
      </c>
      <c r="PU703" t="s">
        <v>4954</v>
      </c>
      <c r="PV703" t="s">
        <v>4954</v>
      </c>
      <c r="PW703" t="s">
        <v>4954</v>
      </c>
      <c r="PX703" t="s">
        <v>4954</v>
      </c>
      <c r="PY703" t="s">
        <v>4954</v>
      </c>
      <c r="PZ703" t="s">
        <v>4954</v>
      </c>
      <c r="QA703" t="s">
        <v>4954</v>
      </c>
      <c r="QB703" t="s">
        <v>4954</v>
      </c>
      <c r="QC703" t="s">
        <v>4954</v>
      </c>
      <c r="QD703" t="s">
        <v>4954</v>
      </c>
      <c r="QE703" t="s">
        <v>4954</v>
      </c>
    </row>
    <row r="704" spans="1:447" x14ac:dyDescent="0.3">
      <c r="A704">
        <v>713</v>
      </c>
      <c r="B704" t="s">
        <v>5247</v>
      </c>
      <c r="C704" t="s">
        <v>1128</v>
      </c>
      <c r="D704" t="s">
        <v>1129</v>
      </c>
      <c r="E704" t="s">
        <v>3488</v>
      </c>
      <c r="F704" t="s">
        <v>5412</v>
      </c>
      <c r="G704" t="s">
        <v>1079</v>
      </c>
      <c r="H704" t="s">
        <v>1099</v>
      </c>
      <c r="I704" t="s">
        <v>1092</v>
      </c>
      <c r="J704" t="s">
        <v>1093</v>
      </c>
      <c r="K704" t="s">
        <v>4971</v>
      </c>
      <c r="L704" t="s">
        <v>5301</v>
      </c>
      <c r="M704" t="s">
        <v>1101</v>
      </c>
      <c r="N704" t="s">
        <v>1082</v>
      </c>
      <c r="O704" t="s">
        <v>4945</v>
      </c>
      <c r="X704" t="s">
        <v>1099</v>
      </c>
      <c r="Y704" t="s">
        <v>1093</v>
      </c>
      <c r="Z704" t="s">
        <v>4993</v>
      </c>
      <c r="AA704" t="s">
        <v>5415</v>
      </c>
      <c r="AB704" t="s">
        <v>1101</v>
      </c>
      <c r="AC704" t="s">
        <v>1082</v>
      </c>
      <c r="AD704" t="s">
        <v>4945</v>
      </c>
      <c r="AL704" t="s">
        <v>1099</v>
      </c>
      <c r="AM704" t="s">
        <v>1103</v>
      </c>
      <c r="AN704" t="s">
        <v>5000</v>
      </c>
      <c r="AO704" t="s">
        <v>5385</v>
      </c>
      <c r="AP704" t="s">
        <v>1101</v>
      </c>
      <c r="AQ704" t="s">
        <v>1082</v>
      </c>
      <c r="AR704" t="s">
        <v>4962</v>
      </c>
      <c r="AS704" t="s">
        <v>1099</v>
      </c>
      <c r="AT704" t="s">
        <v>1103</v>
      </c>
      <c r="AU704" t="s">
        <v>5000</v>
      </c>
      <c r="AV704" t="s">
        <v>5253</v>
      </c>
      <c r="AW704" t="s">
        <v>1101</v>
      </c>
      <c r="AX704" t="s">
        <v>1082</v>
      </c>
      <c r="AY704" t="s">
        <v>4962</v>
      </c>
      <c r="AZ704" t="s">
        <v>1099</v>
      </c>
      <c r="BA704" t="s">
        <v>1103</v>
      </c>
      <c r="BB704" t="s">
        <v>5000</v>
      </c>
      <c r="BC704" t="s">
        <v>5001</v>
      </c>
      <c r="BD704" t="s">
        <v>1101</v>
      </c>
      <c r="BE704" t="s">
        <v>1082</v>
      </c>
      <c r="BF704" t="s">
        <v>4945</v>
      </c>
      <c r="BG704" t="s">
        <v>1099</v>
      </c>
      <c r="BH704" t="s">
        <v>1102</v>
      </c>
      <c r="BI704" t="s">
        <v>1103</v>
      </c>
      <c r="BJ704" t="s">
        <v>5000</v>
      </c>
      <c r="BK704" t="s">
        <v>5233</v>
      </c>
      <c r="BL704" t="s">
        <v>1101</v>
      </c>
      <c r="BM704" t="s">
        <v>1082</v>
      </c>
      <c r="BN704" t="s">
        <v>4962</v>
      </c>
      <c r="BW704" t="s">
        <v>1099</v>
      </c>
      <c r="BX704" t="s">
        <v>1104</v>
      </c>
      <c r="BY704" t="s">
        <v>1103</v>
      </c>
      <c r="BZ704" t="s">
        <v>5000</v>
      </c>
      <c r="CA704" t="s">
        <v>5371</v>
      </c>
      <c r="CB704" t="s">
        <v>1101</v>
      </c>
      <c r="CC704" t="s">
        <v>1082</v>
      </c>
      <c r="CD704" t="s">
        <v>4962</v>
      </c>
      <c r="CM704" t="s">
        <v>1099</v>
      </c>
      <c r="CN704" t="s">
        <v>5416</v>
      </c>
      <c r="CO704" t="s">
        <v>4950</v>
      </c>
      <c r="CP704" t="s">
        <v>5121</v>
      </c>
      <c r="CT704" t="s">
        <v>1099</v>
      </c>
      <c r="CU704" t="s">
        <v>1084</v>
      </c>
      <c r="CV704" t="s">
        <v>1085</v>
      </c>
      <c r="CW704" t="s">
        <v>5017</v>
      </c>
      <c r="CX704" t="s">
        <v>4979</v>
      </c>
      <c r="CY704" t="s">
        <v>1101</v>
      </c>
      <c r="CZ704" t="s">
        <v>1082</v>
      </c>
      <c r="DA704" t="s">
        <v>4962</v>
      </c>
      <c r="DE704" t="s">
        <v>1099</v>
      </c>
      <c r="DF704" t="s">
        <v>1086</v>
      </c>
      <c r="DG704" t="s">
        <v>5017</v>
      </c>
      <c r="DH704" t="s">
        <v>5132</v>
      </c>
      <c r="DI704" t="s">
        <v>1101</v>
      </c>
      <c r="DJ704" t="s">
        <v>1082</v>
      </c>
      <c r="DK704" t="s">
        <v>4945</v>
      </c>
      <c r="DL704" t="s">
        <v>1099</v>
      </c>
      <c r="DM704" t="s">
        <v>4979</v>
      </c>
      <c r="DN704" t="s">
        <v>4979</v>
      </c>
      <c r="DR704" t="s">
        <v>1099</v>
      </c>
      <c r="DS704" t="s">
        <v>4976</v>
      </c>
      <c r="DT704" t="s">
        <v>4976</v>
      </c>
      <c r="DX704" t="s">
        <v>1099</v>
      </c>
      <c r="DY704" t="s">
        <v>5000</v>
      </c>
      <c r="DZ704" t="s">
        <v>5000</v>
      </c>
      <c r="ED704" t="s">
        <v>1099</v>
      </c>
      <c r="EE704" t="s">
        <v>5026</v>
      </c>
      <c r="EF704" t="s">
        <v>5026</v>
      </c>
      <c r="EG704" t="s">
        <v>1082</v>
      </c>
      <c r="EH704" t="s">
        <v>1082</v>
      </c>
      <c r="EI704" t="s">
        <v>4945</v>
      </c>
      <c r="EJ704" t="s">
        <v>1099</v>
      </c>
      <c r="EK704" t="s">
        <v>5128</v>
      </c>
      <c r="EL704" t="s">
        <v>5128</v>
      </c>
      <c r="EM704" t="s">
        <v>1082</v>
      </c>
      <c r="EN704" t="s">
        <v>1082</v>
      </c>
      <c r="EO704" t="s">
        <v>4945</v>
      </c>
      <c r="EP704" t="s">
        <v>1099</v>
      </c>
      <c r="EQ704" t="s">
        <v>5096</v>
      </c>
      <c r="ER704" t="s">
        <v>5096</v>
      </c>
      <c r="ES704" t="s">
        <v>1082</v>
      </c>
      <c r="ET704" t="s">
        <v>1082</v>
      </c>
      <c r="EU704" t="s">
        <v>4962</v>
      </c>
      <c r="EV704" t="s">
        <v>1099</v>
      </c>
      <c r="EW704" t="s">
        <v>5088</v>
      </c>
      <c r="EX704" t="s">
        <v>5088</v>
      </c>
      <c r="EY704" t="s">
        <v>1099</v>
      </c>
      <c r="EZ704" t="s">
        <v>4984</v>
      </c>
      <c r="FA704" t="s">
        <v>5088</v>
      </c>
      <c r="FB704" t="s">
        <v>5088</v>
      </c>
      <c r="FC704" t="s">
        <v>1099</v>
      </c>
      <c r="FD704" t="s">
        <v>1114</v>
      </c>
      <c r="FE704" t="s">
        <v>4991</v>
      </c>
      <c r="FF704" t="s">
        <v>5007</v>
      </c>
      <c r="HX704" t="s">
        <v>1099</v>
      </c>
      <c r="HY704" t="s">
        <v>4980</v>
      </c>
      <c r="HZ704" t="s">
        <v>4980</v>
      </c>
      <c r="ID704" t="s">
        <v>1099</v>
      </c>
      <c r="IE704" t="s">
        <v>5121</v>
      </c>
      <c r="IF704" t="s">
        <v>5121</v>
      </c>
      <c r="IJ704" t="s">
        <v>1099</v>
      </c>
      <c r="IK704" t="s">
        <v>5121</v>
      </c>
      <c r="IL704" t="s">
        <v>5121</v>
      </c>
      <c r="IP704" t="s">
        <v>1099</v>
      </c>
      <c r="IQ704" t="s">
        <v>5121</v>
      </c>
      <c r="IR704" t="s">
        <v>5121</v>
      </c>
      <c r="IV704" t="s">
        <v>1105</v>
      </c>
      <c r="IW704" t="s">
        <v>1105</v>
      </c>
      <c r="IX704" t="s">
        <v>1105</v>
      </c>
      <c r="JE704" t="s">
        <v>1082</v>
      </c>
      <c r="JF704" t="s">
        <v>1108</v>
      </c>
      <c r="JG704" t="s">
        <v>1107</v>
      </c>
      <c r="JJ704" t="s">
        <v>1082</v>
      </c>
      <c r="JK704" t="s">
        <v>1108</v>
      </c>
      <c r="JL704" t="s">
        <v>1108</v>
      </c>
      <c r="JM704" t="s">
        <v>1107</v>
      </c>
      <c r="JQ704" t="s">
        <v>1137</v>
      </c>
      <c r="JR704" t="s">
        <v>1137</v>
      </c>
      <c r="PG704" t="s">
        <v>4953</v>
      </c>
      <c r="PH704" t="s">
        <v>4953</v>
      </c>
      <c r="PI704" t="s">
        <v>4954</v>
      </c>
      <c r="PJ704" t="s">
        <v>4954</v>
      </c>
      <c r="PK704" t="s">
        <v>4954</v>
      </c>
      <c r="PL704" t="s">
        <v>4954</v>
      </c>
      <c r="PM704" t="s">
        <v>4954</v>
      </c>
      <c r="PN704" t="s">
        <v>4954</v>
      </c>
      <c r="PP704" t="s">
        <v>4954</v>
      </c>
      <c r="PQ704" t="s">
        <v>4954</v>
      </c>
      <c r="PR704" t="s">
        <v>4954</v>
      </c>
      <c r="PS704" t="s">
        <v>4954</v>
      </c>
      <c r="PT704" t="s">
        <v>4954</v>
      </c>
      <c r="PU704" t="s">
        <v>4954</v>
      </c>
      <c r="PV704" t="s">
        <v>4954</v>
      </c>
      <c r="PW704" t="s">
        <v>4953</v>
      </c>
      <c r="PX704" t="s">
        <v>4954</v>
      </c>
      <c r="PY704" t="s">
        <v>4953</v>
      </c>
      <c r="PZ704" t="s">
        <v>4953</v>
      </c>
      <c r="QA704" t="s">
        <v>4954</v>
      </c>
      <c r="QB704" t="s">
        <v>4954</v>
      </c>
      <c r="QC704" t="s">
        <v>4954</v>
      </c>
      <c r="QD704" t="s">
        <v>4954</v>
      </c>
      <c r="QE704" t="s">
        <v>4954</v>
      </c>
    </row>
    <row r="705" spans="1:447" x14ac:dyDescent="0.3">
      <c r="A705">
        <v>714</v>
      </c>
      <c r="B705" t="s">
        <v>5247</v>
      </c>
      <c r="C705" t="s">
        <v>1128</v>
      </c>
      <c r="D705" t="s">
        <v>1129</v>
      </c>
      <c r="E705" t="s">
        <v>3488</v>
      </c>
      <c r="F705" t="s">
        <v>5412</v>
      </c>
      <c r="G705" t="s">
        <v>1079</v>
      </c>
      <c r="P705" t="s">
        <v>1099</v>
      </c>
      <c r="Q705" t="s">
        <v>1092</v>
      </c>
      <c r="R705" t="s">
        <v>1144</v>
      </c>
      <c r="S705" t="s">
        <v>5414</v>
      </c>
      <c r="T705" t="s">
        <v>5414</v>
      </c>
      <c r="U705" t="s">
        <v>1101</v>
      </c>
      <c r="V705" t="s">
        <v>1082</v>
      </c>
      <c r="W705" t="s">
        <v>4962</v>
      </c>
      <c r="AE705" t="s">
        <v>1080</v>
      </c>
      <c r="AF705" t="s">
        <v>1144</v>
      </c>
      <c r="AG705" t="s">
        <v>4975</v>
      </c>
      <c r="AH705" t="s">
        <v>4975</v>
      </c>
      <c r="AI705" t="s">
        <v>1101</v>
      </c>
      <c r="AJ705" t="s">
        <v>1082</v>
      </c>
      <c r="AK705" t="s">
        <v>4962</v>
      </c>
      <c r="BO705" t="s">
        <v>1099</v>
      </c>
      <c r="BP705" t="s">
        <v>1102</v>
      </c>
      <c r="BQ705" t="s">
        <v>1144</v>
      </c>
      <c r="BR705" t="s">
        <v>5127</v>
      </c>
      <c r="BS705" t="s">
        <v>5127</v>
      </c>
      <c r="BT705" t="s">
        <v>1101</v>
      </c>
      <c r="BU705" t="s">
        <v>1082</v>
      </c>
      <c r="BV705" t="s">
        <v>4945</v>
      </c>
      <c r="CE705" t="s">
        <v>1099</v>
      </c>
      <c r="CF705" t="s">
        <v>1104</v>
      </c>
      <c r="CG705" t="s">
        <v>1144</v>
      </c>
      <c r="CH705" t="s">
        <v>5239</v>
      </c>
      <c r="CI705" t="s">
        <v>5239</v>
      </c>
      <c r="CJ705" t="s">
        <v>1082</v>
      </c>
      <c r="CK705" t="s">
        <v>1082</v>
      </c>
      <c r="IV705" t="s">
        <v>1105</v>
      </c>
      <c r="IW705" t="s">
        <v>1105</v>
      </c>
      <c r="JE705" t="s">
        <v>1082</v>
      </c>
      <c r="JF705" t="s">
        <v>1108</v>
      </c>
      <c r="JG705" t="s">
        <v>1107</v>
      </c>
      <c r="JQ705" t="s">
        <v>1137</v>
      </c>
      <c r="JR705" t="s">
        <v>1137</v>
      </c>
      <c r="PG705" t="s">
        <v>4953</v>
      </c>
      <c r="PH705" t="s">
        <v>4953</v>
      </c>
      <c r="PI705" t="s">
        <v>4954</v>
      </c>
      <c r="PJ705" t="s">
        <v>4954</v>
      </c>
      <c r="PK705" t="s">
        <v>4954</v>
      </c>
      <c r="PL705" t="s">
        <v>4954</v>
      </c>
      <c r="PM705" t="s">
        <v>4954</v>
      </c>
      <c r="PN705" t="s">
        <v>4954</v>
      </c>
      <c r="PP705" t="s">
        <v>4953</v>
      </c>
      <c r="PQ705" t="s">
        <v>4954</v>
      </c>
      <c r="PR705" t="s">
        <v>4954</v>
      </c>
      <c r="PS705" t="s">
        <v>4954</v>
      </c>
      <c r="PT705" t="s">
        <v>4954</v>
      </c>
      <c r="PU705" t="s">
        <v>4954</v>
      </c>
      <c r="PV705" t="s">
        <v>4954</v>
      </c>
      <c r="PW705" t="s">
        <v>4954</v>
      </c>
      <c r="PX705" t="s">
        <v>4954</v>
      </c>
      <c r="PY705" t="s">
        <v>4954</v>
      </c>
      <c r="PZ705" t="s">
        <v>4954</v>
      </c>
      <c r="QA705" t="s">
        <v>4954</v>
      </c>
      <c r="QB705" t="s">
        <v>4954</v>
      </c>
      <c r="QC705" t="s">
        <v>4954</v>
      </c>
      <c r="QD705" t="s">
        <v>4954</v>
      </c>
      <c r="QE705" t="s">
        <v>4954</v>
      </c>
    </row>
    <row r="706" spans="1:447" x14ac:dyDescent="0.3">
      <c r="A706">
        <v>715</v>
      </c>
      <c r="B706" t="s">
        <v>5259</v>
      </c>
      <c r="C706" t="s">
        <v>1128</v>
      </c>
      <c r="D706" t="s">
        <v>1129</v>
      </c>
      <c r="E706" t="s">
        <v>3488</v>
      </c>
      <c r="F706" t="s">
        <v>5412</v>
      </c>
      <c r="G706" t="s">
        <v>1079</v>
      </c>
      <c r="H706" t="s">
        <v>1099</v>
      </c>
      <c r="I706" t="s">
        <v>1092</v>
      </c>
      <c r="J706" t="s">
        <v>1093</v>
      </c>
      <c r="K706" t="s">
        <v>4979</v>
      </c>
      <c r="L706" t="s">
        <v>5294</v>
      </c>
      <c r="M706" t="s">
        <v>1101</v>
      </c>
      <c r="N706" t="s">
        <v>1082</v>
      </c>
      <c r="O706" t="s">
        <v>4945</v>
      </c>
      <c r="X706" t="s">
        <v>1099</v>
      </c>
      <c r="Y706" t="s">
        <v>1093</v>
      </c>
      <c r="Z706" t="s">
        <v>5196</v>
      </c>
      <c r="AA706" t="s">
        <v>5197</v>
      </c>
      <c r="AB706" t="s">
        <v>1101</v>
      </c>
      <c r="AC706" t="s">
        <v>1082</v>
      </c>
      <c r="AD706" t="s">
        <v>4945</v>
      </c>
      <c r="AL706" t="s">
        <v>1099</v>
      </c>
      <c r="AM706" t="s">
        <v>1103</v>
      </c>
      <c r="AN706" t="s">
        <v>5000</v>
      </c>
      <c r="AO706" t="s">
        <v>5385</v>
      </c>
      <c r="AP706" t="s">
        <v>1101</v>
      </c>
      <c r="AQ706" t="s">
        <v>1082</v>
      </c>
      <c r="AR706" t="s">
        <v>4945</v>
      </c>
      <c r="AS706" t="s">
        <v>1099</v>
      </c>
      <c r="AT706" t="s">
        <v>1103</v>
      </c>
      <c r="AU706" t="s">
        <v>5000</v>
      </c>
      <c r="AV706" t="s">
        <v>5253</v>
      </c>
      <c r="AW706" t="s">
        <v>1101</v>
      </c>
      <c r="AX706" t="s">
        <v>1082</v>
      </c>
      <c r="AZ706" t="s">
        <v>1099</v>
      </c>
      <c r="BA706" t="s">
        <v>1103</v>
      </c>
      <c r="BB706" t="s">
        <v>4943</v>
      </c>
      <c r="BC706" t="s">
        <v>5417</v>
      </c>
      <c r="BG706" t="s">
        <v>1099</v>
      </c>
      <c r="BH706" t="s">
        <v>1102</v>
      </c>
      <c r="BI706" t="s">
        <v>1103</v>
      </c>
      <c r="BJ706" t="s">
        <v>5000</v>
      </c>
      <c r="BK706" t="s">
        <v>5233</v>
      </c>
      <c r="BL706" t="s">
        <v>1082</v>
      </c>
      <c r="BM706" t="s">
        <v>1101</v>
      </c>
      <c r="BN706" t="s">
        <v>4945</v>
      </c>
      <c r="BW706" t="s">
        <v>1099</v>
      </c>
      <c r="BX706" t="s">
        <v>1104</v>
      </c>
      <c r="BY706" t="s">
        <v>1103</v>
      </c>
      <c r="BZ706" t="s">
        <v>5000</v>
      </c>
      <c r="CA706" t="s">
        <v>5371</v>
      </c>
      <c r="CT706" t="s">
        <v>1099</v>
      </c>
      <c r="CU706" t="s">
        <v>1084</v>
      </c>
      <c r="CV706" t="s">
        <v>1085</v>
      </c>
      <c r="CW706" t="s">
        <v>5017</v>
      </c>
      <c r="CX706" t="s">
        <v>4979</v>
      </c>
      <c r="CY706" t="s">
        <v>1101</v>
      </c>
      <c r="CZ706" t="s">
        <v>1082</v>
      </c>
      <c r="DE706" t="s">
        <v>1099</v>
      </c>
      <c r="DF706" t="s">
        <v>1086</v>
      </c>
      <c r="DG706" t="s">
        <v>5017</v>
      </c>
      <c r="DH706" t="s">
        <v>5132</v>
      </c>
      <c r="DI706" t="s">
        <v>1101</v>
      </c>
      <c r="DJ706" t="s">
        <v>1082</v>
      </c>
      <c r="DL706" t="s">
        <v>1099</v>
      </c>
      <c r="DM706" t="s">
        <v>4979</v>
      </c>
      <c r="DN706" t="s">
        <v>4979</v>
      </c>
      <c r="DO706" t="s">
        <v>1082</v>
      </c>
      <c r="DP706" t="s">
        <v>1101</v>
      </c>
      <c r="DR706" t="s">
        <v>1080</v>
      </c>
      <c r="DS706" t="s">
        <v>4976</v>
      </c>
      <c r="DT706" t="s">
        <v>4976</v>
      </c>
      <c r="DU706" t="s">
        <v>1082</v>
      </c>
      <c r="DV706" t="s">
        <v>1082</v>
      </c>
      <c r="DW706" t="s">
        <v>4957</v>
      </c>
      <c r="DX706" t="s">
        <v>1099</v>
      </c>
      <c r="DY706" t="s">
        <v>4943</v>
      </c>
      <c r="DZ706" t="s">
        <v>4943</v>
      </c>
      <c r="ED706" t="s">
        <v>1080</v>
      </c>
      <c r="EE706" t="s">
        <v>5026</v>
      </c>
      <c r="EF706" t="s">
        <v>5026</v>
      </c>
      <c r="EG706" t="s">
        <v>1082</v>
      </c>
      <c r="EH706" t="s">
        <v>1101</v>
      </c>
      <c r="EI706" t="s">
        <v>4945</v>
      </c>
      <c r="EJ706" t="s">
        <v>1099</v>
      </c>
      <c r="EK706" t="s">
        <v>5128</v>
      </c>
      <c r="EL706" t="s">
        <v>5128</v>
      </c>
      <c r="EM706" t="s">
        <v>1082</v>
      </c>
      <c r="EN706" t="s">
        <v>1101</v>
      </c>
      <c r="EP706" t="s">
        <v>1099</v>
      </c>
      <c r="EQ706" t="s">
        <v>5096</v>
      </c>
      <c r="ER706" t="s">
        <v>5096</v>
      </c>
      <c r="ES706" t="s">
        <v>1082</v>
      </c>
      <c r="ET706" t="s">
        <v>1082</v>
      </c>
      <c r="EY706" t="s">
        <v>1099</v>
      </c>
      <c r="EZ706" t="s">
        <v>4984</v>
      </c>
      <c r="FA706" t="s">
        <v>5088</v>
      </c>
      <c r="FB706" t="s">
        <v>5088</v>
      </c>
      <c r="FC706" t="s">
        <v>1099</v>
      </c>
      <c r="FD706" t="s">
        <v>1114</v>
      </c>
      <c r="FE706" t="s">
        <v>4991</v>
      </c>
      <c r="FF706" t="s">
        <v>5007</v>
      </c>
      <c r="HX706" t="s">
        <v>1099</v>
      </c>
      <c r="HY706" t="s">
        <v>4980</v>
      </c>
      <c r="HZ706" t="s">
        <v>4980</v>
      </c>
      <c r="ID706" t="s">
        <v>1099</v>
      </c>
      <c r="IE706" t="s">
        <v>5121</v>
      </c>
      <c r="IF706" t="s">
        <v>5121</v>
      </c>
      <c r="IJ706" t="s">
        <v>1099</v>
      </c>
      <c r="IK706" t="s">
        <v>5121</v>
      </c>
      <c r="IL706" t="s">
        <v>5121</v>
      </c>
      <c r="IP706" t="s">
        <v>1099</v>
      </c>
      <c r="IQ706" t="s">
        <v>5121</v>
      </c>
      <c r="IR706" t="s">
        <v>5121</v>
      </c>
      <c r="IV706" t="s">
        <v>1105</v>
      </c>
      <c r="IW706" t="s">
        <v>1105</v>
      </c>
      <c r="IX706" t="s">
        <v>1105</v>
      </c>
      <c r="JE706" t="s">
        <v>1082</v>
      </c>
      <c r="JF706" t="s">
        <v>1108</v>
      </c>
      <c r="JG706" t="s">
        <v>1107</v>
      </c>
      <c r="JI706" t="s">
        <v>4965</v>
      </c>
      <c r="JJ706" t="s">
        <v>1082</v>
      </c>
      <c r="JK706" t="s">
        <v>1108</v>
      </c>
      <c r="JL706" t="s">
        <v>1108</v>
      </c>
      <c r="JM706" t="s">
        <v>1107</v>
      </c>
      <c r="JO706" t="s">
        <v>4965</v>
      </c>
      <c r="JQ706" t="s">
        <v>1137</v>
      </c>
      <c r="JR706" t="s">
        <v>1137</v>
      </c>
      <c r="PG706" t="s">
        <v>4953</v>
      </c>
      <c r="PH706" t="s">
        <v>4953</v>
      </c>
      <c r="PI706" t="s">
        <v>4954</v>
      </c>
      <c r="PJ706" t="s">
        <v>4954</v>
      </c>
      <c r="PK706" t="s">
        <v>4954</v>
      </c>
      <c r="PL706" t="s">
        <v>4954</v>
      </c>
      <c r="PM706" t="s">
        <v>4954</v>
      </c>
      <c r="PN706" t="s">
        <v>4954</v>
      </c>
      <c r="PP706" t="s">
        <v>4953</v>
      </c>
      <c r="PQ706" t="s">
        <v>4954</v>
      </c>
      <c r="PR706" t="s">
        <v>4954</v>
      </c>
      <c r="PS706" t="s">
        <v>4954</v>
      </c>
      <c r="PT706" t="s">
        <v>4954</v>
      </c>
      <c r="PU706" t="s">
        <v>4954</v>
      </c>
      <c r="PV706" t="s">
        <v>4954</v>
      </c>
      <c r="PW706" t="s">
        <v>4954</v>
      </c>
      <c r="PX706" t="s">
        <v>4954</v>
      </c>
      <c r="PY706" t="s">
        <v>4954</v>
      </c>
      <c r="PZ706" t="s">
        <v>4954</v>
      </c>
      <c r="QA706" t="s">
        <v>4954</v>
      </c>
      <c r="QB706" t="s">
        <v>4954</v>
      </c>
      <c r="QC706" t="s">
        <v>4954</v>
      </c>
      <c r="QD706" t="s">
        <v>4954</v>
      </c>
      <c r="QE706" t="s">
        <v>4954</v>
      </c>
    </row>
    <row r="707" spans="1:447" x14ac:dyDescent="0.3">
      <c r="A707">
        <v>716</v>
      </c>
      <c r="B707" t="s">
        <v>5259</v>
      </c>
      <c r="C707" t="s">
        <v>1128</v>
      </c>
      <c r="D707" t="s">
        <v>1129</v>
      </c>
      <c r="E707" t="s">
        <v>3488</v>
      </c>
      <c r="F707" t="s">
        <v>5412</v>
      </c>
      <c r="G707" t="s">
        <v>1079</v>
      </c>
      <c r="P707" t="s">
        <v>1099</v>
      </c>
      <c r="Q707" t="s">
        <v>1092</v>
      </c>
      <c r="R707" t="s">
        <v>1144</v>
      </c>
      <c r="S707" t="s">
        <v>5414</v>
      </c>
      <c r="T707" t="s">
        <v>5414</v>
      </c>
      <c r="AE707" t="s">
        <v>1099</v>
      </c>
      <c r="AF707" t="s">
        <v>1144</v>
      </c>
      <c r="AG707" t="s">
        <v>4975</v>
      </c>
      <c r="AH707" t="s">
        <v>4975</v>
      </c>
      <c r="AI707" t="s">
        <v>1082</v>
      </c>
      <c r="AJ707" t="s">
        <v>1101</v>
      </c>
      <c r="BO707" t="s">
        <v>1099</v>
      </c>
      <c r="BP707" t="s">
        <v>1102</v>
      </c>
      <c r="BQ707" t="s">
        <v>1144</v>
      </c>
      <c r="BR707" t="s">
        <v>5127</v>
      </c>
      <c r="BS707" t="s">
        <v>5127</v>
      </c>
      <c r="CE707" t="s">
        <v>1099</v>
      </c>
      <c r="CF707" t="s">
        <v>1104</v>
      </c>
      <c r="CG707" t="s">
        <v>1144</v>
      </c>
      <c r="CH707" t="s">
        <v>5038</v>
      </c>
      <c r="CI707" t="s">
        <v>5038</v>
      </c>
      <c r="IV707" t="s">
        <v>1105</v>
      </c>
      <c r="IW707" t="s">
        <v>1105</v>
      </c>
      <c r="JE707" t="s">
        <v>1082</v>
      </c>
      <c r="JF707" t="s">
        <v>1108</v>
      </c>
      <c r="JG707" t="s">
        <v>1107</v>
      </c>
      <c r="JQ707" t="s">
        <v>1137</v>
      </c>
      <c r="JR707" t="s">
        <v>1137</v>
      </c>
      <c r="PG707" t="s">
        <v>4953</v>
      </c>
      <c r="PH707" t="s">
        <v>4953</v>
      </c>
      <c r="PI707" t="s">
        <v>4954</v>
      </c>
      <c r="PJ707" t="s">
        <v>4954</v>
      </c>
      <c r="PK707" t="s">
        <v>4954</v>
      </c>
      <c r="PL707" t="s">
        <v>4954</v>
      </c>
      <c r="PM707" t="s">
        <v>4954</v>
      </c>
      <c r="PN707" t="s">
        <v>4954</v>
      </c>
      <c r="PP707" t="s">
        <v>4954</v>
      </c>
      <c r="PQ707" t="s">
        <v>4953</v>
      </c>
      <c r="PR707" t="s">
        <v>4954</v>
      </c>
      <c r="PS707" t="s">
        <v>4954</v>
      </c>
      <c r="PT707" t="s">
        <v>4954</v>
      </c>
      <c r="PU707" t="s">
        <v>4954</v>
      </c>
      <c r="PV707" t="s">
        <v>4954</v>
      </c>
      <c r="PW707" t="s">
        <v>4954</v>
      </c>
      <c r="PX707" t="s">
        <v>4954</v>
      </c>
      <c r="PY707" t="s">
        <v>4953</v>
      </c>
      <c r="PZ707" t="s">
        <v>4954</v>
      </c>
      <c r="QA707" t="s">
        <v>4954</v>
      </c>
      <c r="QB707" t="s">
        <v>4954</v>
      </c>
      <c r="QC707" t="s">
        <v>4954</v>
      </c>
      <c r="QD707" t="s">
        <v>4954</v>
      </c>
      <c r="QE707" t="s">
        <v>4954</v>
      </c>
    </row>
    <row r="708" spans="1:447" x14ac:dyDescent="0.3">
      <c r="A708">
        <v>717</v>
      </c>
      <c r="B708" t="s">
        <v>5277</v>
      </c>
      <c r="C708" t="s">
        <v>1128</v>
      </c>
      <c r="D708" t="s">
        <v>1129</v>
      </c>
      <c r="E708" t="s">
        <v>1130</v>
      </c>
      <c r="F708" t="s">
        <v>5418</v>
      </c>
      <c r="G708" t="s">
        <v>1079</v>
      </c>
      <c r="H708" t="s">
        <v>1099</v>
      </c>
      <c r="I708" t="s">
        <v>1092</v>
      </c>
      <c r="J708" t="s">
        <v>1093</v>
      </c>
      <c r="K708" t="s">
        <v>4971</v>
      </c>
      <c r="L708" t="s">
        <v>5301</v>
      </c>
      <c r="M708" t="s">
        <v>1082</v>
      </c>
      <c r="N708" t="s">
        <v>1101</v>
      </c>
      <c r="O708" t="s">
        <v>5206</v>
      </c>
      <c r="X708" t="s">
        <v>1099</v>
      </c>
      <c r="Y708" t="s">
        <v>1093</v>
      </c>
      <c r="Z708" t="s">
        <v>4979</v>
      </c>
      <c r="AA708" t="s">
        <v>5419</v>
      </c>
      <c r="AB708" t="s">
        <v>1082</v>
      </c>
      <c r="AC708" t="s">
        <v>1101</v>
      </c>
      <c r="AD708" t="s">
        <v>5206</v>
      </c>
      <c r="AL708" t="s">
        <v>1099</v>
      </c>
      <c r="AM708" t="s">
        <v>1103</v>
      </c>
      <c r="AN708" t="s">
        <v>5000</v>
      </c>
      <c r="AO708" t="s">
        <v>5385</v>
      </c>
      <c r="AS708" t="s">
        <v>1099</v>
      </c>
      <c r="AT708" t="s">
        <v>1103</v>
      </c>
      <c r="AU708" t="s">
        <v>5000</v>
      </c>
      <c r="AV708" t="s">
        <v>5253</v>
      </c>
      <c r="AZ708" t="s">
        <v>1099</v>
      </c>
      <c r="BA708" t="s">
        <v>1103</v>
      </c>
      <c r="BB708" t="s">
        <v>4943</v>
      </c>
      <c r="BC708" t="s">
        <v>5417</v>
      </c>
      <c r="BG708" t="s">
        <v>1099</v>
      </c>
      <c r="BH708" t="s">
        <v>1102</v>
      </c>
      <c r="BI708" t="s">
        <v>1103</v>
      </c>
      <c r="BJ708" t="s">
        <v>5000</v>
      </c>
      <c r="BK708" t="s">
        <v>5233</v>
      </c>
      <c r="BW708" t="s">
        <v>1099</v>
      </c>
      <c r="BX708" t="s">
        <v>1104</v>
      </c>
      <c r="BY708" t="s">
        <v>1103</v>
      </c>
      <c r="BZ708" t="s">
        <v>5000</v>
      </c>
      <c r="CA708" t="s">
        <v>5371</v>
      </c>
      <c r="CM708" t="s">
        <v>1099</v>
      </c>
      <c r="CN708" t="s">
        <v>5416</v>
      </c>
      <c r="CO708" t="s">
        <v>4950</v>
      </c>
      <c r="CP708" t="s">
        <v>5121</v>
      </c>
      <c r="CT708" t="s">
        <v>1099</v>
      </c>
      <c r="CU708" t="s">
        <v>1084</v>
      </c>
      <c r="CV708" t="s">
        <v>1085</v>
      </c>
      <c r="CW708" t="s">
        <v>5017</v>
      </c>
      <c r="CX708" t="s">
        <v>4979</v>
      </c>
      <c r="CY708" t="s">
        <v>1082</v>
      </c>
      <c r="CZ708" t="s">
        <v>1101</v>
      </c>
      <c r="DE708" t="s">
        <v>1099</v>
      </c>
      <c r="DF708" t="s">
        <v>1086</v>
      </c>
      <c r="DG708" t="s">
        <v>5017</v>
      </c>
      <c r="DH708" t="s">
        <v>5132</v>
      </c>
      <c r="DI708" t="s">
        <v>1082</v>
      </c>
      <c r="DJ708" t="s">
        <v>1101</v>
      </c>
      <c r="DK708" t="s">
        <v>4945</v>
      </c>
      <c r="DL708" t="s">
        <v>1099</v>
      </c>
      <c r="DM708" t="s">
        <v>4979</v>
      </c>
      <c r="DN708" t="s">
        <v>4979</v>
      </c>
      <c r="DO708" t="s">
        <v>1082</v>
      </c>
      <c r="DP708" t="s">
        <v>1101</v>
      </c>
      <c r="DR708" t="s">
        <v>1099</v>
      </c>
      <c r="DS708" t="s">
        <v>4976</v>
      </c>
      <c r="DT708" t="s">
        <v>4976</v>
      </c>
      <c r="DU708" t="s">
        <v>1082</v>
      </c>
      <c r="DV708" t="s">
        <v>1082</v>
      </c>
      <c r="DW708" t="s">
        <v>4945</v>
      </c>
      <c r="DX708" t="s">
        <v>1099</v>
      </c>
      <c r="DY708" t="s">
        <v>5000</v>
      </c>
      <c r="DZ708" t="s">
        <v>5000</v>
      </c>
      <c r="ED708" t="s">
        <v>1099</v>
      </c>
      <c r="EE708" t="s">
        <v>5026</v>
      </c>
      <c r="EF708" t="s">
        <v>5026</v>
      </c>
      <c r="EG708" t="s">
        <v>1082</v>
      </c>
      <c r="EH708" t="s">
        <v>1082</v>
      </c>
      <c r="EJ708" t="s">
        <v>1099</v>
      </c>
      <c r="EK708" t="s">
        <v>5128</v>
      </c>
      <c r="EL708" t="s">
        <v>5128</v>
      </c>
      <c r="EM708" t="s">
        <v>1101</v>
      </c>
      <c r="EN708" t="s">
        <v>1082</v>
      </c>
      <c r="EP708" t="s">
        <v>1099</v>
      </c>
      <c r="EQ708" t="s">
        <v>5096</v>
      </c>
      <c r="ER708" t="s">
        <v>5096</v>
      </c>
      <c r="ES708" t="s">
        <v>1082</v>
      </c>
      <c r="ET708" t="s">
        <v>1101</v>
      </c>
      <c r="EV708" t="s">
        <v>1099</v>
      </c>
      <c r="EW708" t="s">
        <v>5088</v>
      </c>
      <c r="EX708" t="s">
        <v>5088</v>
      </c>
      <c r="EY708" t="s">
        <v>1099</v>
      </c>
      <c r="EZ708" t="s">
        <v>4984</v>
      </c>
      <c r="FA708" t="s">
        <v>5019</v>
      </c>
      <c r="FB708" t="s">
        <v>5019</v>
      </c>
      <c r="FC708" t="s">
        <v>1099</v>
      </c>
      <c r="FD708" t="s">
        <v>1114</v>
      </c>
      <c r="FE708" t="s">
        <v>4991</v>
      </c>
      <c r="FF708" t="s">
        <v>5007</v>
      </c>
      <c r="HX708" t="s">
        <v>1099</v>
      </c>
      <c r="HY708" t="s">
        <v>4980</v>
      </c>
      <c r="HZ708" t="s">
        <v>4980</v>
      </c>
      <c r="ID708" t="s">
        <v>1099</v>
      </c>
      <c r="IE708" t="s">
        <v>5121</v>
      </c>
      <c r="IF708" t="s">
        <v>5121</v>
      </c>
      <c r="IJ708" t="s">
        <v>1099</v>
      </c>
      <c r="IK708" t="s">
        <v>5121</v>
      </c>
      <c r="IL708" t="s">
        <v>5121</v>
      </c>
      <c r="IP708" t="s">
        <v>1099</v>
      </c>
      <c r="IQ708" t="s">
        <v>5121</v>
      </c>
      <c r="IR708" t="s">
        <v>5121</v>
      </c>
      <c r="IV708" t="s">
        <v>1105</v>
      </c>
      <c r="IW708" t="s">
        <v>1105</v>
      </c>
      <c r="IX708" t="s">
        <v>1105</v>
      </c>
      <c r="JE708" t="s">
        <v>1082</v>
      </c>
      <c r="JF708" t="s">
        <v>1108</v>
      </c>
      <c r="JG708" t="s">
        <v>1107</v>
      </c>
      <c r="JJ708" t="s">
        <v>1082</v>
      </c>
      <c r="JK708" t="s">
        <v>1108</v>
      </c>
      <c r="JL708" t="s">
        <v>1108</v>
      </c>
      <c r="JM708" t="s">
        <v>1107</v>
      </c>
      <c r="PG708" t="s">
        <v>4953</v>
      </c>
      <c r="PH708" t="s">
        <v>4953</v>
      </c>
      <c r="PI708" t="s">
        <v>4954</v>
      </c>
      <c r="PJ708" t="s">
        <v>4954</v>
      </c>
      <c r="PK708" t="s">
        <v>4954</v>
      </c>
      <c r="PL708" t="s">
        <v>4954</v>
      </c>
      <c r="PM708" t="s">
        <v>4954</v>
      </c>
      <c r="PN708" t="s">
        <v>4954</v>
      </c>
      <c r="PP708" t="s">
        <v>4954</v>
      </c>
      <c r="PQ708" t="s">
        <v>4954</v>
      </c>
      <c r="PR708" t="s">
        <v>4954</v>
      </c>
      <c r="PS708" t="s">
        <v>4954</v>
      </c>
      <c r="PT708" t="s">
        <v>4954</v>
      </c>
      <c r="PU708" t="s">
        <v>4954</v>
      </c>
      <c r="PV708" t="s">
        <v>4954</v>
      </c>
      <c r="PW708" t="s">
        <v>4953</v>
      </c>
      <c r="PX708" t="s">
        <v>4954</v>
      </c>
      <c r="PY708" t="s">
        <v>4953</v>
      </c>
      <c r="PZ708" t="s">
        <v>4953</v>
      </c>
      <c r="QA708" t="s">
        <v>4954</v>
      </c>
      <c r="QB708" t="s">
        <v>4954</v>
      </c>
      <c r="QC708" t="s">
        <v>4954</v>
      </c>
      <c r="QD708" t="s">
        <v>4954</v>
      </c>
      <c r="QE708" t="s">
        <v>4954</v>
      </c>
    </row>
    <row r="709" spans="1:447" x14ac:dyDescent="0.3">
      <c r="A709">
        <v>718</v>
      </c>
      <c r="B709" t="s">
        <v>5277</v>
      </c>
      <c r="C709" t="s">
        <v>1128</v>
      </c>
      <c r="D709" t="s">
        <v>1129</v>
      </c>
      <c r="E709" t="s">
        <v>1130</v>
      </c>
      <c r="F709" t="s">
        <v>5418</v>
      </c>
      <c r="G709" t="s">
        <v>1079</v>
      </c>
      <c r="P709" t="s">
        <v>1099</v>
      </c>
      <c r="Q709" t="s">
        <v>1092</v>
      </c>
      <c r="R709" t="s">
        <v>1144</v>
      </c>
      <c r="S709" t="s">
        <v>5113</v>
      </c>
      <c r="T709" t="s">
        <v>5113</v>
      </c>
      <c r="AE709" t="s">
        <v>1099</v>
      </c>
      <c r="AF709" t="s">
        <v>1144</v>
      </c>
      <c r="AG709" t="s">
        <v>4975</v>
      </c>
      <c r="AH709" t="s">
        <v>4975</v>
      </c>
      <c r="BO709" t="s">
        <v>1099</v>
      </c>
      <c r="BP709" t="s">
        <v>1102</v>
      </c>
      <c r="BQ709" t="s">
        <v>1144</v>
      </c>
      <c r="BR709" t="s">
        <v>5127</v>
      </c>
      <c r="BS709" t="s">
        <v>5127</v>
      </c>
      <c r="CE709" t="s">
        <v>1099</v>
      </c>
      <c r="CF709" t="s">
        <v>1104</v>
      </c>
      <c r="CG709" t="s">
        <v>1144</v>
      </c>
      <c r="CH709" t="s">
        <v>5239</v>
      </c>
      <c r="CI709" t="s">
        <v>5239</v>
      </c>
      <c r="IV709" t="s">
        <v>1105</v>
      </c>
      <c r="IW709" t="s">
        <v>1105</v>
      </c>
      <c r="JE709" t="s">
        <v>1082</v>
      </c>
      <c r="JF709" t="s">
        <v>1108</v>
      </c>
      <c r="JG709" t="s">
        <v>1107</v>
      </c>
      <c r="PG709" t="s">
        <v>4953</v>
      </c>
      <c r="PH709" t="s">
        <v>4953</v>
      </c>
      <c r="PI709" t="s">
        <v>4954</v>
      </c>
      <c r="PJ709" t="s">
        <v>4954</v>
      </c>
      <c r="PK709" t="s">
        <v>4954</v>
      </c>
      <c r="PL709" t="s">
        <v>4954</v>
      </c>
      <c r="PM709" t="s">
        <v>4954</v>
      </c>
      <c r="PN709" t="s">
        <v>4954</v>
      </c>
      <c r="PP709" t="s">
        <v>4954</v>
      </c>
      <c r="PQ709" t="s">
        <v>4954</v>
      </c>
      <c r="PR709" t="s">
        <v>4954</v>
      </c>
      <c r="PS709" t="s">
        <v>4954</v>
      </c>
      <c r="PT709" t="s">
        <v>4954</v>
      </c>
      <c r="PU709" t="s">
        <v>4954</v>
      </c>
      <c r="PV709" t="s">
        <v>4954</v>
      </c>
      <c r="PW709" t="s">
        <v>4953</v>
      </c>
      <c r="PX709" t="s">
        <v>4954</v>
      </c>
      <c r="PY709" t="s">
        <v>4953</v>
      </c>
      <c r="PZ709" t="s">
        <v>4953</v>
      </c>
      <c r="QA709" t="s">
        <v>4954</v>
      </c>
      <c r="QB709" t="s">
        <v>4954</v>
      </c>
      <c r="QC709" t="s">
        <v>4954</v>
      </c>
      <c r="QD709" t="s">
        <v>4954</v>
      </c>
      <c r="QE709" t="s">
        <v>4954</v>
      </c>
    </row>
    <row r="710" spans="1:447" x14ac:dyDescent="0.3">
      <c r="A710">
        <v>719</v>
      </c>
      <c r="B710" t="s">
        <v>5277</v>
      </c>
      <c r="C710" t="s">
        <v>1128</v>
      </c>
      <c r="D710" t="s">
        <v>1129</v>
      </c>
      <c r="E710" t="s">
        <v>1130</v>
      </c>
      <c r="F710" t="s">
        <v>5418</v>
      </c>
      <c r="G710" t="s">
        <v>1079</v>
      </c>
      <c r="H710" t="s">
        <v>1099</v>
      </c>
      <c r="I710" t="s">
        <v>1092</v>
      </c>
      <c r="J710" t="s">
        <v>1093</v>
      </c>
      <c r="K710" t="s">
        <v>4971</v>
      </c>
      <c r="L710" t="s">
        <v>5301</v>
      </c>
      <c r="M710" t="s">
        <v>1101</v>
      </c>
      <c r="N710" t="s">
        <v>1082</v>
      </c>
      <c r="O710" t="s">
        <v>4962</v>
      </c>
      <c r="X710" t="s">
        <v>1099</v>
      </c>
      <c r="Y710" t="s">
        <v>1093</v>
      </c>
      <c r="Z710" t="s">
        <v>4979</v>
      </c>
      <c r="AA710" t="s">
        <v>5419</v>
      </c>
      <c r="AB710" t="s">
        <v>1101</v>
      </c>
      <c r="AC710" t="s">
        <v>1082</v>
      </c>
      <c r="AD710" t="s">
        <v>4962</v>
      </c>
      <c r="AL710" t="s">
        <v>1099</v>
      </c>
      <c r="AM710" t="s">
        <v>1103</v>
      </c>
      <c r="AN710" t="s">
        <v>5000</v>
      </c>
      <c r="AO710" t="s">
        <v>5385</v>
      </c>
      <c r="AP710" t="s">
        <v>1101</v>
      </c>
      <c r="AQ710" t="s">
        <v>1082</v>
      </c>
      <c r="AR710" t="s">
        <v>4962</v>
      </c>
      <c r="AS710" t="s">
        <v>1099</v>
      </c>
      <c r="AT710" t="s">
        <v>1103</v>
      </c>
      <c r="AU710" t="s">
        <v>5000</v>
      </c>
      <c r="AV710" t="s">
        <v>5253</v>
      </c>
      <c r="AW710" t="s">
        <v>1101</v>
      </c>
      <c r="AX710" t="s">
        <v>1082</v>
      </c>
      <c r="AY710" t="s">
        <v>4962</v>
      </c>
      <c r="AZ710" t="s">
        <v>1099</v>
      </c>
      <c r="BA710" t="s">
        <v>1103</v>
      </c>
      <c r="BB710" t="s">
        <v>4943</v>
      </c>
      <c r="BC710" t="s">
        <v>5417</v>
      </c>
      <c r="BG710" t="s">
        <v>1099</v>
      </c>
      <c r="BH710" t="s">
        <v>1102</v>
      </c>
      <c r="BI710" t="s">
        <v>1103</v>
      </c>
      <c r="BJ710" t="s">
        <v>5000</v>
      </c>
      <c r="BK710" t="s">
        <v>5233</v>
      </c>
      <c r="BL710" t="s">
        <v>1101</v>
      </c>
      <c r="BM710" t="s">
        <v>1082</v>
      </c>
      <c r="BN710" t="s">
        <v>4962</v>
      </c>
      <c r="BW710" t="s">
        <v>1099</v>
      </c>
      <c r="BX710" t="s">
        <v>1104</v>
      </c>
      <c r="BY710" t="s">
        <v>1103</v>
      </c>
      <c r="BZ710" t="s">
        <v>5000</v>
      </c>
      <c r="CA710" t="s">
        <v>5371</v>
      </c>
      <c r="CB710" t="s">
        <v>1101</v>
      </c>
      <c r="CC710" t="s">
        <v>1082</v>
      </c>
      <c r="CM710" t="s">
        <v>1099</v>
      </c>
      <c r="CN710" t="s">
        <v>5416</v>
      </c>
      <c r="CO710" t="s">
        <v>4980</v>
      </c>
      <c r="CP710" t="s">
        <v>5420</v>
      </c>
      <c r="CQ710" t="s">
        <v>1101</v>
      </c>
      <c r="CR710" t="s">
        <v>1082</v>
      </c>
      <c r="CT710" t="s">
        <v>1099</v>
      </c>
      <c r="CU710" t="s">
        <v>1084</v>
      </c>
      <c r="CV710" t="s">
        <v>1085</v>
      </c>
      <c r="CW710" t="s">
        <v>5017</v>
      </c>
      <c r="CX710" t="s">
        <v>4979</v>
      </c>
      <c r="CY710" t="s">
        <v>1101</v>
      </c>
      <c r="CZ710" t="s">
        <v>1082</v>
      </c>
      <c r="DE710" t="s">
        <v>1099</v>
      </c>
      <c r="DF710" t="s">
        <v>1086</v>
      </c>
      <c r="DG710" t="s">
        <v>5017</v>
      </c>
      <c r="DH710" t="s">
        <v>5132</v>
      </c>
      <c r="DI710" t="s">
        <v>1101</v>
      </c>
      <c r="DJ710" t="s">
        <v>1082</v>
      </c>
      <c r="DL710" t="s">
        <v>1099</v>
      </c>
      <c r="DM710" t="s">
        <v>4979</v>
      </c>
      <c r="DN710" t="s">
        <v>4979</v>
      </c>
      <c r="DO710" t="s">
        <v>1101</v>
      </c>
      <c r="DP710" t="s">
        <v>1082</v>
      </c>
      <c r="DQ710" t="s">
        <v>4945</v>
      </c>
      <c r="DR710" t="s">
        <v>1099</v>
      </c>
      <c r="DS710" t="s">
        <v>4976</v>
      </c>
      <c r="DT710" t="s">
        <v>4976</v>
      </c>
      <c r="DU710" t="s">
        <v>1101</v>
      </c>
      <c r="DV710" t="s">
        <v>1082</v>
      </c>
      <c r="DW710" t="s">
        <v>4962</v>
      </c>
      <c r="DX710" t="s">
        <v>1099</v>
      </c>
      <c r="DY710" t="s">
        <v>5000</v>
      </c>
      <c r="DZ710" t="s">
        <v>5000</v>
      </c>
      <c r="EA710" t="s">
        <v>1082</v>
      </c>
      <c r="EB710" t="s">
        <v>1082</v>
      </c>
      <c r="EC710" t="s">
        <v>4945</v>
      </c>
      <c r="ED710" t="s">
        <v>1099</v>
      </c>
      <c r="EE710" t="s">
        <v>5026</v>
      </c>
      <c r="EF710" t="s">
        <v>5026</v>
      </c>
      <c r="EG710" t="s">
        <v>1082</v>
      </c>
      <c r="EH710" t="s">
        <v>1082</v>
      </c>
      <c r="EJ710" t="s">
        <v>1099</v>
      </c>
      <c r="EK710" t="s">
        <v>5128</v>
      </c>
      <c r="EL710" t="s">
        <v>5128</v>
      </c>
      <c r="EM710" t="s">
        <v>1082</v>
      </c>
      <c r="EN710" t="s">
        <v>1082</v>
      </c>
      <c r="EP710" t="s">
        <v>1099</v>
      </c>
      <c r="EQ710" t="s">
        <v>5096</v>
      </c>
      <c r="ER710" t="s">
        <v>5096</v>
      </c>
      <c r="ES710" t="s">
        <v>1082</v>
      </c>
      <c r="ET710" t="s">
        <v>1101</v>
      </c>
      <c r="EU710" t="s">
        <v>4945</v>
      </c>
      <c r="EV710" t="s">
        <v>1099</v>
      </c>
      <c r="EW710" t="s">
        <v>5017</v>
      </c>
      <c r="EX710" t="s">
        <v>5017</v>
      </c>
      <c r="EY710" t="s">
        <v>1099</v>
      </c>
      <c r="EZ710" t="s">
        <v>4984</v>
      </c>
      <c r="FA710" t="s">
        <v>5019</v>
      </c>
      <c r="FB710" t="s">
        <v>5019</v>
      </c>
      <c r="FC710" t="s">
        <v>1099</v>
      </c>
      <c r="FD710" t="s">
        <v>1114</v>
      </c>
      <c r="FE710" t="s">
        <v>4991</v>
      </c>
      <c r="FF710" t="s">
        <v>5007</v>
      </c>
      <c r="HX710" t="s">
        <v>1099</v>
      </c>
      <c r="HY710" t="s">
        <v>4980</v>
      </c>
      <c r="HZ710" t="s">
        <v>4980</v>
      </c>
      <c r="IA710" t="s">
        <v>1082</v>
      </c>
      <c r="IB710" t="s">
        <v>1082</v>
      </c>
      <c r="IC710" t="s">
        <v>4945</v>
      </c>
      <c r="ID710" t="s">
        <v>1099</v>
      </c>
      <c r="IE710" t="s">
        <v>5121</v>
      </c>
      <c r="IF710" t="s">
        <v>5121</v>
      </c>
      <c r="IG710" t="s">
        <v>1082</v>
      </c>
      <c r="IH710" t="s">
        <v>1082</v>
      </c>
      <c r="II710" t="s">
        <v>4945</v>
      </c>
      <c r="IJ710" t="s">
        <v>1099</v>
      </c>
      <c r="IK710" t="s">
        <v>5121</v>
      </c>
      <c r="IL710" t="s">
        <v>5121</v>
      </c>
      <c r="IM710" t="s">
        <v>1082</v>
      </c>
      <c r="IN710" t="s">
        <v>1082</v>
      </c>
      <c r="IO710" t="s">
        <v>4945</v>
      </c>
      <c r="IP710" t="s">
        <v>1099</v>
      </c>
      <c r="IQ710" t="s">
        <v>5121</v>
      </c>
      <c r="IR710" t="s">
        <v>5121</v>
      </c>
      <c r="IS710" t="s">
        <v>1082</v>
      </c>
      <c r="IT710" t="s">
        <v>1082</v>
      </c>
      <c r="IU710" t="s">
        <v>4945</v>
      </c>
      <c r="IV710" t="s">
        <v>1105</v>
      </c>
      <c r="IW710" t="s">
        <v>1105</v>
      </c>
      <c r="IX710" t="s">
        <v>1105</v>
      </c>
      <c r="JE710" t="s">
        <v>1082</v>
      </c>
      <c r="JF710" t="s">
        <v>1108</v>
      </c>
      <c r="JG710" t="s">
        <v>1107</v>
      </c>
      <c r="JJ710" t="s">
        <v>1082</v>
      </c>
      <c r="JK710" t="s">
        <v>1108</v>
      </c>
      <c r="JL710" t="s">
        <v>1108</v>
      </c>
      <c r="JM710" t="s">
        <v>1107</v>
      </c>
      <c r="PG710" t="s">
        <v>4953</v>
      </c>
      <c r="PH710" t="s">
        <v>4953</v>
      </c>
      <c r="PI710" t="s">
        <v>4954</v>
      </c>
      <c r="PJ710" t="s">
        <v>4954</v>
      </c>
      <c r="PK710" t="s">
        <v>4954</v>
      </c>
      <c r="PL710" t="s">
        <v>4954</v>
      </c>
      <c r="PM710" t="s">
        <v>4954</v>
      </c>
      <c r="PN710" t="s">
        <v>4954</v>
      </c>
      <c r="PP710" t="s">
        <v>4954</v>
      </c>
      <c r="PQ710" t="s">
        <v>4954</v>
      </c>
      <c r="PR710" t="s">
        <v>4954</v>
      </c>
      <c r="PS710" t="s">
        <v>4954</v>
      </c>
      <c r="PT710" t="s">
        <v>4954</v>
      </c>
      <c r="PU710" t="s">
        <v>4954</v>
      </c>
      <c r="PV710" t="s">
        <v>4954</v>
      </c>
      <c r="PW710" t="s">
        <v>4954</v>
      </c>
      <c r="PX710" t="s">
        <v>4954</v>
      </c>
      <c r="PY710" t="s">
        <v>4953</v>
      </c>
      <c r="PZ710" t="s">
        <v>4953</v>
      </c>
      <c r="QA710" t="s">
        <v>4954</v>
      </c>
      <c r="QB710" t="s">
        <v>4954</v>
      </c>
      <c r="QC710" t="s">
        <v>4954</v>
      </c>
      <c r="QD710" t="s">
        <v>4954</v>
      </c>
      <c r="QE710" t="s">
        <v>4954</v>
      </c>
    </row>
    <row r="711" spans="1:447" x14ac:dyDescent="0.3">
      <c r="A711">
        <v>720</v>
      </c>
      <c r="B711" t="s">
        <v>5277</v>
      </c>
      <c r="C711" t="s">
        <v>1128</v>
      </c>
      <c r="D711" t="s">
        <v>1129</v>
      </c>
      <c r="E711" t="s">
        <v>1130</v>
      </c>
      <c r="F711" t="s">
        <v>5418</v>
      </c>
      <c r="G711" t="s">
        <v>1079</v>
      </c>
      <c r="P711" t="s">
        <v>1099</v>
      </c>
      <c r="Q711" t="s">
        <v>1092</v>
      </c>
      <c r="R711" t="s">
        <v>1144</v>
      </c>
      <c r="S711" t="s">
        <v>5113</v>
      </c>
      <c r="T711" t="s">
        <v>5113</v>
      </c>
      <c r="U711" t="s">
        <v>1082</v>
      </c>
      <c r="V711" t="s">
        <v>1101</v>
      </c>
      <c r="W711" t="s">
        <v>4945</v>
      </c>
      <c r="AE711" t="s">
        <v>1099</v>
      </c>
      <c r="AF711" t="s">
        <v>1144</v>
      </c>
      <c r="AG711" t="s">
        <v>4975</v>
      </c>
      <c r="AH711" t="s">
        <v>4975</v>
      </c>
      <c r="AI711" t="s">
        <v>1082</v>
      </c>
      <c r="AJ711" t="s">
        <v>1101</v>
      </c>
      <c r="AK711" t="s">
        <v>4945</v>
      </c>
      <c r="BO711" t="s">
        <v>1099</v>
      </c>
      <c r="BP711" t="s">
        <v>1102</v>
      </c>
      <c r="BQ711" t="s">
        <v>1144</v>
      </c>
      <c r="BR711" t="s">
        <v>5127</v>
      </c>
      <c r="BS711" t="s">
        <v>5127</v>
      </c>
      <c r="BT711" t="s">
        <v>1082</v>
      </c>
      <c r="BU711" t="s">
        <v>1101</v>
      </c>
      <c r="BV711" t="s">
        <v>4945</v>
      </c>
      <c r="CE711" t="s">
        <v>1099</v>
      </c>
      <c r="CF711" t="s">
        <v>1104</v>
      </c>
      <c r="CG711" t="s">
        <v>1144</v>
      </c>
      <c r="CH711" t="s">
        <v>5239</v>
      </c>
      <c r="CI711" t="s">
        <v>5239</v>
      </c>
      <c r="CJ711" t="s">
        <v>1082</v>
      </c>
      <c r="CK711" t="s">
        <v>1101</v>
      </c>
      <c r="CL711" t="s">
        <v>4945</v>
      </c>
      <c r="IV711" t="s">
        <v>1105</v>
      </c>
      <c r="IW711" t="s">
        <v>1105</v>
      </c>
      <c r="JE711" t="s">
        <v>1082</v>
      </c>
      <c r="JF711" t="s">
        <v>1108</v>
      </c>
      <c r="JG711" t="s">
        <v>1107</v>
      </c>
      <c r="PG711" t="s">
        <v>4953</v>
      </c>
      <c r="PH711" t="s">
        <v>4953</v>
      </c>
      <c r="PI711" t="s">
        <v>4954</v>
      </c>
      <c r="PJ711" t="s">
        <v>4954</v>
      </c>
      <c r="PK711" t="s">
        <v>4954</v>
      </c>
      <c r="PL711" t="s">
        <v>4954</v>
      </c>
      <c r="PM711" t="s">
        <v>4954</v>
      </c>
      <c r="PN711" t="s">
        <v>4954</v>
      </c>
      <c r="PP711" t="s">
        <v>4954</v>
      </c>
      <c r="PQ711" t="s">
        <v>4954</v>
      </c>
      <c r="PR711" t="s">
        <v>4954</v>
      </c>
      <c r="PS711" t="s">
        <v>4954</v>
      </c>
      <c r="PT711" t="s">
        <v>4954</v>
      </c>
      <c r="PU711" t="s">
        <v>4954</v>
      </c>
      <c r="PV711" t="s">
        <v>4954</v>
      </c>
      <c r="PW711" t="s">
        <v>4953</v>
      </c>
      <c r="PX711" t="s">
        <v>4954</v>
      </c>
      <c r="PY711" t="s">
        <v>4953</v>
      </c>
      <c r="PZ711" t="s">
        <v>4953</v>
      </c>
      <c r="QA711" t="s">
        <v>4954</v>
      </c>
      <c r="QB711" t="s">
        <v>4954</v>
      </c>
      <c r="QC711" t="s">
        <v>4954</v>
      </c>
      <c r="QD711" t="s">
        <v>4954</v>
      </c>
      <c r="QE711" t="s">
        <v>4954</v>
      </c>
    </row>
    <row r="712" spans="1:447" x14ac:dyDescent="0.3">
      <c r="A712">
        <v>721</v>
      </c>
      <c r="B712" t="s">
        <v>5277</v>
      </c>
      <c r="C712" t="s">
        <v>1128</v>
      </c>
      <c r="D712" t="s">
        <v>1129</v>
      </c>
      <c r="E712" t="s">
        <v>1130</v>
      </c>
      <c r="F712" t="s">
        <v>5418</v>
      </c>
      <c r="G712" t="s">
        <v>1079</v>
      </c>
      <c r="H712" t="s">
        <v>1099</v>
      </c>
      <c r="I712" t="s">
        <v>1092</v>
      </c>
      <c r="J712" t="s">
        <v>1093</v>
      </c>
      <c r="K712" t="s">
        <v>4971</v>
      </c>
      <c r="L712" t="s">
        <v>5301</v>
      </c>
      <c r="M712" t="s">
        <v>1082</v>
      </c>
      <c r="N712" t="s">
        <v>1101</v>
      </c>
      <c r="O712" t="s">
        <v>4945</v>
      </c>
      <c r="X712" t="s">
        <v>1099</v>
      </c>
      <c r="Y712" t="s">
        <v>1093</v>
      </c>
      <c r="Z712" t="s">
        <v>4979</v>
      </c>
      <c r="AA712" t="s">
        <v>5419</v>
      </c>
      <c r="AB712" t="s">
        <v>1082</v>
      </c>
      <c r="AC712" t="s">
        <v>1101</v>
      </c>
      <c r="AD712" t="s">
        <v>4945</v>
      </c>
      <c r="AL712" t="s">
        <v>1099</v>
      </c>
      <c r="AM712" t="s">
        <v>1103</v>
      </c>
      <c r="AN712" t="s">
        <v>5000</v>
      </c>
      <c r="AO712" t="s">
        <v>5385</v>
      </c>
      <c r="AP712" t="s">
        <v>1082</v>
      </c>
      <c r="AQ712" t="s">
        <v>1101</v>
      </c>
      <c r="AR712" t="s">
        <v>4945</v>
      </c>
      <c r="AS712" t="s">
        <v>1099</v>
      </c>
      <c r="AT712" t="s">
        <v>1103</v>
      </c>
      <c r="AU712" t="s">
        <v>5000</v>
      </c>
      <c r="AV712" t="s">
        <v>5253</v>
      </c>
      <c r="AW712" t="s">
        <v>1082</v>
      </c>
      <c r="AX712" t="s">
        <v>1101</v>
      </c>
      <c r="AY712" t="s">
        <v>4945</v>
      </c>
      <c r="AZ712" t="s">
        <v>1099</v>
      </c>
      <c r="BA712" t="s">
        <v>1103</v>
      </c>
      <c r="BB712" t="s">
        <v>4943</v>
      </c>
      <c r="BC712" t="s">
        <v>5417</v>
      </c>
      <c r="BG712" t="s">
        <v>1099</v>
      </c>
      <c r="BH712" t="s">
        <v>1102</v>
      </c>
      <c r="BI712" t="s">
        <v>1103</v>
      </c>
      <c r="BJ712" t="s">
        <v>5000</v>
      </c>
      <c r="BK712" t="s">
        <v>5233</v>
      </c>
      <c r="BL712" t="s">
        <v>1082</v>
      </c>
      <c r="BM712" t="s">
        <v>1101</v>
      </c>
      <c r="BN712" t="s">
        <v>4945</v>
      </c>
      <c r="BW712" t="s">
        <v>1099</v>
      </c>
      <c r="BX712" t="s">
        <v>1104</v>
      </c>
      <c r="BY712" t="s">
        <v>1103</v>
      </c>
      <c r="BZ712" t="s">
        <v>5000</v>
      </c>
      <c r="CA712" t="s">
        <v>5371</v>
      </c>
      <c r="CB712" t="s">
        <v>1082</v>
      </c>
      <c r="CC712" t="s">
        <v>1101</v>
      </c>
      <c r="CD712" t="s">
        <v>4945</v>
      </c>
      <c r="CT712" t="s">
        <v>1099</v>
      </c>
      <c r="CU712" t="s">
        <v>1084</v>
      </c>
      <c r="CV712" t="s">
        <v>1085</v>
      </c>
      <c r="CW712" t="s">
        <v>5017</v>
      </c>
      <c r="CX712" t="s">
        <v>4979</v>
      </c>
      <c r="CY712" t="s">
        <v>1082</v>
      </c>
      <c r="CZ712" t="s">
        <v>1101</v>
      </c>
      <c r="DA712" t="s">
        <v>4945</v>
      </c>
      <c r="DE712" t="s">
        <v>1099</v>
      </c>
      <c r="DF712" t="s">
        <v>1086</v>
      </c>
      <c r="DG712" t="s">
        <v>5017</v>
      </c>
      <c r="DH712" t="s">
        <v>5132</v>
      </c>
      <c r="DI712" t="s">
        <v>1082</v>
      </c>
      <c r="DJ712" t="s">
        <v>1101</v>
      </c>
      <c r="DK712" t="s">
        <v>4945</v>
      </c>
      <c r="DL712" t="s">
        <v>1099</v>
      </c>
      <c r="DM712" t="s">
        <v>4979</v>
      </c>
      <c r="DN712" t="s">
        <v>4979</v>
      </c>
      <c r="DO712" t="s">
        <v>1082</v>
      </c>
      <c r="DP712" t="s">
        <v>1082</v>
      </c>
      <c r="DR712" t="s">
        <v>1099</v>
      </c>
      <c r="DS712" t="s">
        <v>4976</v>
      </c>
      <c r="DT712" t="s">
        <v>4976</v>
      </c>
      <c r="DU712" t="s">
        <v>1082</v>
      </c>
      <c r="DV712" t="s">
        <v>1101</v>
      </c>
      <c r="DW712" t="s">
        <v>4945</v>
      </c>
      <c r="DX712" t="s">
        <v>1099</v>
      </c>
      <c r="DY712" t="s">
        <v>5000</v>
      </c>
      <c r="DZ712" t="s">
        <v>5000</v>
      </c>
      <c r="EA712" t="s">
        <v>1082</v>
      </c>
      <c r="EB712" t="s">
        <v>1082</v>
      </c>
      <c r="EC712" t="s">
        <v>4945</v>
      </c>
      <c r="ED712" t="s">
        <v>1099</v>
      </c>
      <c r="EE712" t="s">
        <v>5026</v>
      </c>
      <c r="EF712" t="s">
        <v>5026</v>
      </c>
      <c r="EG712" t="s">
        <v>1082</v>
      </c>
      <c r="EH712" t="s">
        <v>1101</v>
      </c>
      <c r="EJ712" t="s">
        <v>1099</v>
      </c>
      <c r="EK712" t="s">
        <v>5128</v>
      </c>
      <c r="EL712" t="s">
        <v>5128</v>
      </c>
      <c r="EM712" t="s">
        <v>1082</v>
      </c>
      <c r="EN712" t="s">
        <v>1082</v>
      </c>
      <c r="EO712" t="s">
        <v>4962</v>
      </c>
      <c r="EP712" t="s">
        <v>1099</v>
      </c>
      <c r="EQ712" t="s">
        <v>5096</v>
      </c>
      <c r="ER712" t="s">
        <v>5096</v>
      </c>
      <c r="ES712" t="s">
        <v>1082</v>
      </c>
      <c r="ET712" t="s">
        <v>1101</v>
      </c>
      <c r="EU712" t="s">
        <v>4945</v>
      </c>
      <c r="EV712" t="s">
        <v>1099</v>
      </c>
      <c r="EW712" t="s">
        <v>5088</v>
      </c>
      <c r="EX712" t="s">
        <v>5088</v>
      </c>
      <c r="EY712" t="s">
        <v>1099</v>
      </c>
      <c r="EZ712" t="s">
        <v>4984</v>
      </c>
      <c r="FA712" t="s">
        <v>5019</v>
      </c>
      <c r="FB712" t="s">
        <v>5019</v>
      </c>
      <c r="FC712" t="s">
        <v>1099</v>
      </c>
      <c r="FD712" t="s">
        <v>1114</v>
      </c>
      <c r="FE712" t="s">
        <v>4991</v>
      </c>
      <c r="FF712" t="s">
        <v>5007</v>
      </c>
      <c r="HX712" t="s">
        <v>1099</v>
      </c>
      <c r="HY712" t="s">
        <v>4980</v>
      </c>
      <c r="HZ712" t="s">
        <v>4980</v>
      </c>
      <c r="IA712" t="s">
        <v>1082</v>
      </c>
      <c r="IB712" t="s">
        <v>1082</v>
      </c>
      <c r="IC712" t="s">
        <v>4945</v>
      </c>
      <c r="ID712" t="s">
        <v>1099</v>
      </c>
      <c r="IE712" t="s">
        <v>5121</v>
      </c>
      <c r="IF712" t="s">
        <v>5121</v>
      </c>
      <c r="IG712" t="s">
        <v>1082</v>
      </c>
      <c r="IH712" t="s">
        <v>1082</v>
      </c>
      <c r="II712" t="s">
        <v>4945</v>
      </c>
      <c r="IJ712" t="s">
        <v>1099</v>
      </c>
      <c r="IK712" t="s">
        <v>5121</v>
      </c>
      <c r="IL712" t="s">
        <v>5121</v>
      </c>
      <c r="IM712" t="s">
        <v>1082</v>
      </c>
      <c r="IN712" t="s">
        <v>1082</v>
      </c>
      <c r="IO712" t="s">
        <v>4945</v>
      </c>
      <c r="IP712" t="s">
        <v>1099</v>
      </c>
      <c r="IQ712" t="s">
        <v>5121</v>
      </c>
      <c r="IR712" t="s">
        <v>5121</v>
      </c>
      <c r="IS712" t="s">
        <v>1082</v>
      </c>
      <c r="IT712" t="s">
        <v>1082</v>
      </c>
      <c r="IU712" t="s">
        <v>4945</v>
      </c>
      <c r="IV712" t="s">
        <v>1105</v>
      </c>
      <c r="IW712" t="s">
        <v>1105</v>
      </c>
      <c r="IX712" t="s">
        <v>1105</v>
      </c>
      <c r="JE712" t="s">
        <v>1082</v>
      </c>
      <c r="JF712" t="s">
        <v>1108</v>
      </c>
      <c r="JG712" t="s">
        <v>1107</v>
      </c>
      <c r="JJ712" t="s">
        <v>1082</v>
      </c>
      <c r="JK712" t="s">
        <v>1108</v>
      </c>
      <c r="JL712" t="s">
        <v>1108</v>
      </c>
      <c r="JM712" t="s">
        <v>1107</v>
      </c>
      <c r="PG712" t="s">
        <v>4953</v>
      </c>
      <c r="PH712" t="s">
        <v>4953</v>
      </c>
      <c r="PI712" t="s">
        <v>4954</v>
      </c>
      <c r="PJ712" t="s">
        <v>4954</v>
      </c>
      <c r="PK712" t="s">
        <v>4954</v>
      </c>
      <c r="PL712" t="s">
        <v>4954</v>
      </c>
      <c r="PM712" t="s">
        <v>4954</v>
      </c>
      <c r="PN712" t="s">
        <v>4954</v>
      </c>
      <c r="PP712" t="s">
        <v>4954</v>
      </c>
      <c r="PQ712" t="s">
        <v>4954</v>
      </c>
      <c r="PR712" t="s">
        <v>4954</v>
      </c>
      <c r="PS712" t="s">
        <v>4954</v>
      </c>
      <c r="PT712" t="s">
        <v>4954</v>
      </c>
      <c r="PU712" t="s">
        <v>4954</v>
      </c>
      <c r="PV712" t="s">
        <v>4954</v>
      </c>
      <c r="PW712" t="s">
        <v>4953</v>
      </c>
      <c r="PX712" t="s">
        <v>4954</v>
      </c>
      <c r="PY712" t="s">
        <v>4953</v>
      </c>
      <c r="PZ712" t="s">
        <v>4953</v>
      </c>
      <c r="QA712" t="s">
        <v>4954</v>
      </c>
      <c r="QB712" t="s">
        <v>4954</v>
      </c>
      <c r="QC712" t="s">
        <v>4954</v>
      </c>
      <c r="QD712" t="s">
        <v>4954</v>
      </c>
      <c r="QE712" t="s">
        <v>4954</v>
      </c>
    </row>
    <row r="713" spans="1:447" x14ac:dyDescent="0.3">
      <c r="A713">
        <v>722</v>
      </c>
      <c r="B713" t="s">
        <v>5277</v>
      </c>
      <c r="C713" t="s">
        <v>1128</v>
      </c>
      <c r="D713" t="s">
        <v>1129</v>
      </c>
      <c r="E713" t="s">
        <v>1130</v>
      </c>
      <c r="F713" t="s">
        <v>5418</v>
      </c>
      <c r="G713" t="s">
        <v>1079</v>
      </c>
      <c r="P713" t="s">
        <v>1099</v>
      </c>
      <c r="Q713" t="s">
        <v>1092</v>
      </c>
      <c r="R713" t="s">
        <v>1144</v>
      </c>
      <c r="S713" t="s">
        <v>5113</v>
      </c>
      <c r="T713" t="s">
        <v>5113</v>
      </c>
      <c r="U713" t="s">
        <v>1082</v>
      </c>
      <c r="V713" t="s">
        <v>1101</v>
      </c>
      <c r="W713" t="s">
        <v>4945</v>
      </c>
      <c r="AE713" t="s">
        <v>1099</v>
      </c>
      <c r="AF713" t="s">
        <v>1144</v>
      </c>
      <c r="AG713" t="s">
        <v>4975</v>
      </c>
      <c r="AH713" t="s">
        <v>4975</v>
      </c>
      <c r="AI713" t="s">
        <v>1082</v>
      </c>
      <c r="AJ713" t="s">
        <v>1101</v>
      </c>
      <c r="AK713" t="s">
        <v>4945</v>
      </c>
      <c r="BO713" t="s">
        <v>1099</v>
      </c>
      <c r="BP713" t="s">
        <v>1102</v>
      </c>
      <c r="BQ713" t="s">
        <v>1144</v>
      </c>
      <c r="BR713" t="s">
        <v>5127</v>
      </c>
      <c r="BS713" t="s">
        <v>5127</v>
      </c>
      <c r="BT713" t="s">
        <v>1082</v>
      </c>
      <c r="BU713" t="s">
        <v>1101</v>
      </c>
      <c r="BV713" t="s">
        <v>4945</v>
      </c>
      <c r="CE713" t="s">
        <v>1099</v>
      </c>
      <c r="CF713" t="s">
        <v>1104</v>
      </c>
      <c r="CG713" t="s">
        <v>1144</v>
      </c>
      <c r="CH713" t="s">
        <v>5239</v>
      </c>
      <c r="CI713" t="s">
        <v>5239</v>
      </c>
      <c r="CJ713" t="s">
        <v>1082</v>
      </c>
      <c r="CK713" t="s">
        <v>1101</v>
      </c>
      <c r="CL713" t="s">
        <v>4945</v>
      </c>
      <c r="IV713" t="s">
        <v>1105</v>
      </c>
      <c r="IW713" t="s">
        <v>1105</v>
      </c>
      <c r="JE713" t="s">
        <v>1082</v>
      </c>
      <c r="JF713" t="s">
        <v>1108</v>
      </c>
      <c r="JG713" t="s">
        <v>1107</v>
      </c>
      <c r="PG713" t="s">
        <v>4953</v>
      </c>
      <c r="PH713" t="s">
        <v>4953</v>
      </c>
      <c r="PI713" t="s">
        <v>4954</v>
      </c>
      <c r="PJ713" t="s">
        <v>4954</v>
      </c>
      <c r="PK713" t="s">
        <v>4954</v>
      </c>
      <c r="PL713" t="s">
        <v>4954</v>
      </c>
      <c r="PM713" t="s">
        <v>4954</v>
      </c>
      <c r="PN713" t="s">
        <v>4954</v>
      </c>
      <c r="PP713" t="s">
        <v>4954</v>
      </c>
      <c r="PQ713" t="s">
        <v>4954</v>
      </c>
      <c r="PR713" t="s">
        <v>4954</v>
      </c>
      <c r="PS713" t="s">
        <v>4954</v>
      </c>
      <c r="PT713" t="s">
        <v>4954</v>
      </c>
      <c r="PU713" t="s">
        <v>4954</v>
      </c>
      <c r="PV713" t="s">
        <v>4954</v>
      </c>
      <c r="PW713" t="s">
        <v>4953</v>
      </c>
      <c r="PX713" t="s">
        <v>4954</v>
      </c>
      <c r="PY713" t="s">
        <v>4953</v>
      </c>
      <c r="PZ713" t="s">
        <v>4953</v>
      </c>
      <c r="QA713" t="s">
        <v>4954</v>
      </c>
      <c r="QB713" t="s">
        <v>4954</v>
      </c>
      <c r="QC713" t="s">
        <v>4954</v>
      </c>
      <c r="QD713" t="s">
        <v>4954</v>
      </c>
      <c r="QE713" t="s">
        <v>4954</v>
      </c>
    </row>
    <row r="714" spans="1:447" x14ac:dyDescent="0.3">
      <c r="A714">
        <v>723</v>
      </c>
      <c r="B714" t="s">
        <v>5277</v>
      </c>
      <c r="C714" t="s">
        <v>1128</v>
      </c>
      <c r="D714" t="s">
        <v>1129</v>
      </c>
      <c r="E714" t="s">
        <v>1130</v>
      </c>
      <c r="F714" t="s">
        <v>5418</v>
      </c>
      <c r="G714" t="s">
        <v>1079</v>
      </c>
      <c r="H714" t="s">
        <v>1099</v>
      </c>
      <c r="I714" t="s">
        <v>1092</v>
      </c>
      <c r="J714" t="s">
        <v>1093</v>
      </c>
      <c r="K714" t="s">
        <v>4971</v>
      </c>
      <c r="L714" t="s">
        <v>5301</v>
      </c>
      <c r="X714" t="s">
        <v>1099</v>
      </c>
      <c r="Y714" t="s">
        <v>1093</v>
      </c>
      <c r="Z714" t="s">
        <v>4979</v>
      </c>
      <c r="AA714" t="s">
        <v>5419</v>
      </c>
      <c r="AL714" t="s">
        <v>1099</v>
      </c>
      <c r="AM714" t="s">
        <v>1103</v>
      </c>
      <c r="AN714" t="s">
        <v>5000</v>
      </c>
      <c r="AO714" t="s">
        <v>5385</v>
      </c>
      <c r="AS714" t="s">
        <v>1099</v>
      </c>
      <c r="AT714" t="s">
        <v>1103</v>
      </c>
      <c r="AU714" t="s">
        <v>5000</v>
      </c>
      <c r="AV714" t="s">
        <v>5253</v>
      </c>
      <c r="AZ714" t="s">
        <v>1099</v>
      </c>
      <c r="BA714" t="s">
        <v>1103</v>
      </c>
      <c r="BB714" t="s">
        <v>4943</v>
      </c>
      <c r="BC714" t="s">
        <v>5417</v>
      </c>
      <c r="BG714" t="s">
        <v>1099</v>
      </c>
      <c r="BH714" t="s">
        <v>1102</v>
      </c>
      <c r="BI714" t="s">
        <v>1103</v>
      </c>
      <c r="BJ714" t="s">
        <v>5000</v>
      </c>
      <c r="BK714" t="s">
        <v>5233</v>
      </c>
      <c r="BW714" t="s">
        <v>1099</v>
      </c>
      <c r="BX714" t="s">
        <v>1104</v>
      </c>
      <c r="BY714" t="s">
        <v>1103</v>
      </c>
      <c r="BZ714" t="s">
        <v>5000</v>
      </c>
      <c r="CA714" t="s">
        <v>5371</v>
      </c>
      <c r="CT714" t="s">
        <v>1099</v>
      </c>
      <c r="CU714" t="s">
        <v>1084</v>
      </c>
      <c r="CV714" t="s">
        <v>1085</v>
      </c>
      <c r="CW714" t="s">
        <v>5017</v>
      </c>
      <c r="CX714" t="s">
        <v>4979</v>
      </c>
      <c r="DE714" t="s">
        <v>1099</v>
      </c>
      <c r="DF714" t="s">
        <v>1086</v>
      </c>
      <c r="DG714" t="s">
        <v>5017</v>
      </c>
      <c r="DH714" t="s">
        <v>5132</v>
      </c>
      <c r="DL714" t="s">
        <v>1099</v>
      </c>
      <c r="DM714" t="s">
        <v>4979</v>
      </c>
      <c r="DN714" t="s">
        <v>4979</v>
      </c>
      <c r="DO714" t="s">
        <v>1082</v>
      </c>
      <c r="DP714" t="s">
        <v>1082</v>
      </c>
      <c r="DR714" t="s">
        <v>1099</v>
      </c>
      <c r="DU714" t="s">
        <v>1082</v>
      </c>
      <c r="DV714" t="s">
        <v>1109</v>
      </c>
      <c r="DX714" t="s">
        <v>1099</v>
      </c>
      <c r="DY714" t="s">
        <v>5000</v>
      </c>
      <c r="DZ714" t="s">
        <v>5000</v>
      </c>
      <c r="EA714" t="s">
        <v>1082</v>
      </c>
      <c r="EB714" t="s">
        <v>1082</v>
      </c>
      <c r="EC714" t="s">
        <v>4945</v>
      </c>
      <c r="ED714" t="s">
        <v>1099</v>
      </c>
      <c r="EE714" t="s">
        <v>5026</v>
      </c>
      <c r="EF714" t="s">
        <v>5026</v>
      </c>
      <c r="EJ714" t="s">
        <v>1099</v>
      </c>
      <c r="EK714" t="s">
        <v>5128</v>
      </c>
      <c r="EL714" t="s">
        <v>5128</v>
      </c>
      <c r="EP714" t="s">
        <v>1099</v>
      </c>
      <c r="EQ714" t="s">
        <v>5096</v>
      </c>
      <c r="ER714" t="s">
        <v>5096</v>
      </c>
      <c r="ES714" t="s">
        <v>1082</v>
      </c>
      <c r="ET714" t="s">
        <v>1082</v>
      </c>
      <c r="EY714" t="s">
        <v>1099</v>
      </c>
      <c r="EZ714" t="s">
        <v>4984</v>
      </c>
      <c r="FA714" t="s">
        <v>5019</v>
      </c>
      <c r="FB714" t="s">
        <v>5019</v>
      </c>
      <c r="FC714" t="s">
        <v>1099</v>
      </c>
      <c r="FD714" t="s">
        <v>1114</v>
      </c>
      <c r="FE714" t="s">
        <v>4991</v>
      </c>
      <c r="FF714" t="s">
        <v>5007</v>
      </c>
      <c r="HX714" t="s">
        <v>1099</v>
      </c>
      <c r="HY714" t="s">
        <v>4980</v>
      </c>
      <c r="HZ714" t="s">
        <v>4980</v>
      </c>
      <c r="IA714" t="s">
        <v>1082</v>
      </c>
      <c r="IB714" t="s">
        <v>1082</v>
      </c>
      <c r="IC714" t="s">
        <v>4945</v>
      </c>
      <c r="ID714" t="s">
        <v>1099</v>
      </c>
      <c r="IE714" t="s">
        <v>5121</v>
      </c>
      <c r="IF714" t="s">
        <v>5121</v>
      </c>
      <c r="IG714" t="s">
        <v>1082</v>
      </c>
      <c r="IH714" t="s">
        <v>1082</v>
      </c>
      <c r="II714" t="s">
        <v>4945</v>
      </c>
      <c r="IJ714" t="s">
        <v>1099</v>
      </c>
      <c r="IK714" t="s">
        <v>5121</v>
      </c>
      <c r="IL714" t="s">
        <v>5121</v>
      </c>
      <c r="IM714" t="s">
        <v>1082</v>
      </c>
      <c r="IN714" t="s">
        <v>1082</v>
      </c>
      <c r="IO714" t="s">
        <v>4945</v>
      </c>
      <c r="IV714" t="s">
        <v>1105</v>
      </c>
      <c r="IW714" t="s">
        <v>1105</v>
      </c>
      <c r="IX714" t="s">
        <v>1105</v>
      </c>
      <c r="JE714" t="s">
        <v>1082</v>
      </c>
      <c r="JF714" t="s">
        <v>1108</v>
      </c>
      <c r="JG714" t="s">
        <v>1107</v>
      </c>
      <c r="JJ714" t="s">
        <v>1082</v>
      </c>
      <c r="JK714" t="s">
        <v>1108</v>
      </c>
      <c r="JL714" t="s">
        <v>1108</v>
      </c>
      <c r="JM714" t="s">
        <v>1107</v>
      </c>
      <c r="PG714" t="s">
        <v>4953</v>
      </c>
      <c r="PH714" t="s">
        <v>4953</v>
      </c>
      <c r="PI714" t="s">
        <v>4954</v>
      </c>
      <c r="PJ714" t="s">
        <v>4954</v>
      </c>
      <c r="PK714" t="s">
        <v>4954</v>
      </c>
      <c r="PL714" t="s">
        <v>4954</v>
      </c>
      <c r="PM714" t="s">
        <v>4954</v>
      </c>
      <c r="PN714" t="s">
        <v>4954</v>
      </c>
      <c r="PP714" t="s">
        <v>4954</v>
      </c>
      <c r="PQ714" t="s">
        <v>4954</v>
      </c>
      <c r="PR714" t="s">
        <v>4954</v>
      </c>
      <c r="PS714" t="s">
        <v>4954</v>
      </c>
      <c r="PT714" t="s">
        <v>4954</v>
      </c>
      <c r="PU714" t="s">
        <v>4954</v>
      </c>
      <c r="PV714" t="s">
        <v>4953</v>
      </c>
      <c r="PW714" t="s">
        <v>4953</v>
      </c>
      <c r="PX714" t="s">
        <v>4954</v>
      </c>
      <c r="PY714" t="s">
        <v>4953</v>
      </c>
      <c r="PZ714" t="s">
        <v>4953</v>
      </c>
      <c r="QA714" t="s">
        <v>4954</v>
      </c>
      <c r="QB714" t="s">
        <v>4954</v>
      </c>
      <c r="QC714" t="s">
        <v>4954</v>
      </c>
      <c r="QD714" t="s">
        <v>4954</v>
      </c>
      <c r="QE714" t="s">
        <v>4954</v>
      </c>
    </row>
    <row r="715" spans="1:447" x14ac:dyDescent="0.3">
      <c r="A715">
        <v>724</v>
      </c>
      <c r="B715" t="s">
        <v>5277</v>
      </c>
      <c r="C715" t="s">
        <v>1128</v>
      </c>
      <c r="D715" t="s">
        <v>1129</v>
      </c>
      <c r="E715" t="s">
        <v>1130</v>
      </c>
      <c r="F715" t="s">
        <v>5418</v>
      </c>
      <c r="G715" t="s">
        <v>1079</v>
      </c>
      <c r="GH715" t="s">
        <v>1093</v>
      </c>
      <c r="GI715" t="s">
        <v>4950</v>
      </c>
      <c r="GJ715" t="s">
        <v>5303</v>
      </c>
      <c r="GK715" t="s">
        <v>4980</v>
      </c>
      <c r="GL715" t="s">
        <v>5112</v>
      </c>
      <c r="GM715" t="s">
        <v>5421</v>
      </c>
    </row>
    <row r="716" spans="1:447" x14ac:dyDescent="0.3">
      <c r="A716">
        <v>725</v>
      </c>
      <c r="B716" t="s">
        <v>5277</v>
      </c>
      <c r="C716" t="s">
        <v>1128</v>
      </c>
      <c r="D716" t="s">
        <v>1129</v>
      </c>
      <c r="E716" t="s">
        <v>1130</v>
      </c>
      <c r="F716" t="s">
        <v>5418</v>
      </c>
      <c r="G716" t="s">
        <v>1079</v>
      </c>
      <c r="GH716" t="s">
        <v>1093</v>
      </c>
      <c r="GI716" t="s">
        <v>4950</v>
      </c>
      <c r="GJ716" t="s">
        <v>5303</v>
      </c>
      <c r="GK716" t="s">
        <v>4980</v>
      </c>
      <c r="GL716" t="s">
        <v>5112</v>
      </c>
      <c r="GM716" t="s">
        <v>5421</v>
      </c>
    </row>
    <row r="717" spans="1:447" x14ac:dyDescent="0.3">
      <c r="A717">
        <v>726</v>
      </c>
      <c r="B717" t="s">
        <v>5277</v>
      </c>
      <c r="C717" t="s">
        <v>1128</v>
      </c>
      <c r="D717" t="s">
        <v>1129</v>
      </c>
      <c r="E717" t="s">
        <v>1130</v>
      </c>
      <c r="F717" t="s">
        <v>5418</v>
      </c>
      <c r="G717" t="s">
        <v>1079</v>
      </c>
      <c r="FM717" t="s">
        <v>1099</v>
      </c>
      <c r="FN717" t="s">
        <v>5105</v>
      </c>
      <c r="FO717" t="s">
        <v>5158</v>
      </c>
      <c r="PG717" t="s">
        <v>4953</v>
      </c>
      <c r="PH717" t="s">
        <v>4953</v>
      </c>
      <c r="PI717" t="s">
        <v>4954</v>
      </c>
      <c r="PJ717" t="s">
        <v>4954</v>
      </c>
      <c r="PK717" t="s">
        <v>4954</v>
      </c>
      <c r="PL717" t="s">
        <v>4954</v>
      </c>
      <c r="PM717" t="s">
        <v>4954</v>
      </c>
      <c r="PN717" t="s">
        <v>4954</v>
      </c>
      <c r="PP717" t="s">
        <v>4954</v>
      </c>
      <c r="PQ717" t="s">
        <v>4954</v>
      </c>
      <c r="PR717" t="s">
        <v>4954</v>
      </c>
      <c r="PS717" t="s">
        <v>4954</v>
      </c>
      <c r="PT717" t="s">
        <v>4954</v>
      </c>
      <c r="PU717" t="s">
        <v>4954</v>
      </c>
      <c r="PV717" t="s">
        <v>4954</v>
      </c>
      <c r="PW717" t="s">
        <v>4953</v>
      </c>
      <c r="PX717" t="s">
        <v>4954</v>
      </c>
      <c r="PY717" t="s">
        <v>4954</v>
      </c>
      <c r="PZ717" t="s">
        <v>4954</v>
      </c>
      <c r="QA717" t="s">
        <v>4954</v>
      </c>
      <c r="QB717" t="s">
        <v>4954</v>
      </c>
      <c r="QC717" t="s">
        <v>4954</v>
      </c>
      <c r="QD717" t="s">
        <v>4954</v>
      </c>
      <c r="QE717" t="s">
        <v>4954</v>
      </c>
    </row>
    <row r="718" spans="1:447" x14ac:dyDescent="0.3">
      <c r="A718">
        <v>727</v>
      </c>
      <c r="B718" t="s">
        <v>5277</v>
      </c>
      <c r="C718" t="s">
        <v>1128</v>
      </c>
      <c r="D718" t="s">
        <v>1129</v>
      </c>
      <c r="E718" t="s">
        <v>1130</v>
      </c>
      <c r="F718" t="s">
        <v>5418</v>
      </c>
      <c r="G718" t="s">
        <v>1079</v>
      </c>
      <c r="FM718" t="s">
        <v>1099</v>
      </c>
      <c r="FN718" t="s">
        <v>5105</v>
      </c>
      <c r="FO718" t="s">
        <v>5158</v>
      </c>
      <c r="PG718" t="s">
        <v>4953</v>
      </c>
      <c r="PH718" t="s">
        <v>4953</v>
      </c>
      <c r="PI718" t="s">
        <v>4954</v>
      </c>
      <c r="PJ718" t="s">
        <v>4954</v>
      </c>
      <c r="PK718" t="s">
        <v>4954</v>
      </c>
      <c r="PL718" t="s">
        <v>4954</v>
      </c>
      <c r="PM718" t="s">
        <v>4954</v>
      </c>
      <c r="PN718" t="s">
        <v>4954</v>
      </c>
      <c r="PP718" t="s">
        <v>4954</v>
      </c>
      <c r="PQ718" t="s">
        <v>4954</v>
      </c>
      <c r="PR718" t="s">
        <v>4954</v>
      </c>
      <c r="PS718" t="s">
        <v>4954</v>
      </c>
      <c r="PT718" t="s">
        <v>4954</v>
      </c>
      <c r="PU718" t="s">
        <v>4954</v>
      </c>
      <c r="PV718" t="s">
        <v>4954</v>
      </c>
      <c r="PW718" t="s">
        <v>4953</v>
      </c>
      <c r="PX718" t="s">
        <v>4954</v>
      </c>
      <c r="PY718" t="s">
        <v>4954</v>
      </c>
      <c r="PZ718" t="s">
        <v>4954</v>
      </c>
      <c r="QA718" t="s">
        <v>4954</v>
      </c>
      <c r="QB718" t="s">
        <v>4954</v>
      </c>
      <c r="QC718" t="s">
        <v>4954</v>
      </c>
      <c r="QD718" t="s">
        <v>4954</v>
      </c>
      <c r="QE718" t="s">
        <v>4954</v>
      </c>
    </row>
    <row r="719" spans="1:447" x14ac:dyDescent="0.3">
      <c r="A719">
        <v>728</v>
      </c>
      <c r="B719" t="s">
        <v>5277</v>
      </c>
      <c r="C719" t="s">
        <v>1128</v>
      </c>
      <c r="D719" t="s">
        <v>1129</v>
      </c>
      <c r="E719" t="s">
        <v>1130</v>
      </c>
      <c r="F719" t="s">
        <v>5418</v>
      </c>
      <c r="G719" t="s">
        <v>1079</v>
      </c>
      <c r="FG719" t="s">
        <v>1099</v>
      </c>
      <c r="FH719" t="s">
        <v>5127</v>
      </c>
      <c r="FI719" t="s">
        <v>5127</v>
      </c>
      <c r="FJ719" t="s">
        <v>1099</v>
      </c>
      <c r="FK719" t="s">
        <v>4981</v>
      </c>
      <c r="FL719" t="s">
        <v>4981</v>
      </c>
      <c r="PG719" t="s">
        <v>4953</v>
      </c>
      <c r="PH719" t="s">
        <v>4953</v>
      </c>
      <c r="PI719" t="s">
        <v>4954</v>
      </c>
      <c r="PJ719" t="s">
        <v>4954</v>
      </c>
      <c r="PK719" t="s">
        <v>4954</v>
      </c>
      <c r="PL719" t="s">
        <v>4954</v>
      </c>
      <c r="PM719" t="s">
        <v>4954</v>
      </c>
      <c r="PN719" t="s">
        <v>4954</v>
      </c>
      <c r="PP719" t="s">
        <v>4954</v>
      </c>
      <c r="PQ719" t="s">
        <v>4954</v>
      </c>
      <c r="PR719" t="s">
        <v>4954</v>
      </c>
      <c r="PS719" t="s">
        <v>4954</v>
      </c>
      <c r="PT719" t="s">
        <v>4954</v>
      </c>
      <c r="PU719" t="s">
        <v>4954</v>
      </c>
      <c r="PV719" t="s">
        <v>4954</v>
      </c>
      <c r="PW719" t="s">
        <v>4954</v>
      </c>
      <c r="PX719" t="s">
        <v>4954</v>
      </c>
      <c r="PY719" t="s">
        <v>4954</v>
      </c>
      <c r="PZ719" t="s">
        <v>4954</v>
      </c>
      <c r="QA719" t="s">
        <v>4954</v>
      </c>
      <c r="QB719" t="s">
        <v>4954</v>
      </c>
      <c r="QC719" t="s">
        <v>4954</v>
      </c>
      <c r="QD719" t="s">
        <v>4954</v>
      </c>
      <c r="QE719" t="s">
        <v>4953</v>
      </c>
    </row>
    <row r="720" spans="1:447" x14ac:dyDescent="0.3">
      <c r="A720">
        <v>729</v>
      </c>
      <c r="B720" t="s">
        <v>5277</v>
      </c>
      <c r="C720" t="s">
        <v>1128</v>
      </c>
      <c r="D720" t="s">
        <v>1129</v>
      </c>
      <c r="E720" t="s">
        <v>1130</v>
      </c>
      <c r="F720" t="s">
        <v>5418</v>
      </c>
      <c r="G720" t="s">
        <v>1079</v>
      </c>
      <c r="FG720" t="s">
        <v>1099</v>
      </c>
      <c r="FH720" t="s">
        <v>5127</v>
      </c>
      <c r="FI720" t="s">
        <v>5127</v>
      </c>
      <c r="FJ720" t="s">
        <v>1099</v>
      </c>
      <c r="FK720" t="s">
        <v>5097</v>
      </c>
      <c r="FL720" t="s">
        <v>5097</v>
      </c>
      <c r="PG720" t="s">
        <v>4953</v>
      </c>
      <c r="PH720" t="s">
        <v>4953</v>
      </c>
      <c r="PI720" t="s">
        <v>4954</v>
      </c>
      <c r="PJ720" t="s">
        <v>4954</v>
      </c>
      <c r="PK720" t="s">
        <v>4954</v>
      </c>
      <c r="PL720" t="s">
        <v>4954</v>
      </c>
      <c r="PM720" t="s">
        <v>4954</v>
      </c>
      <c r="PN720" t="s">
        <v>4954</v>
      </c>
      <c r="PP720" t="s">
        <v>4954</v>
      </c>
      <c r="PQ720" t="s">
        <v>4954</v>
      </c>
      <c r="PR720" t="s">
        <v>4954</v>
      </c>
      <c r="PS720" t="s">
        <v>4954</v>
      </c>
      <c r="PT720" t="s">
        <v>4954</v>
      </c>
      <c r="PU720" t="s">
        <v>4954</v>
      </c>
      <c r="PV720" t="s">
        <v>4953</v>
      </c>
      <c r="PW720" t="s">
        <v>4954</v>
      </c>
      <c r="PX720" t="s">
        <v>4954</v>
      </c>
      <c r="PY720" t="s">
        <v>4954</v>
      </c>
      <c r="PZ720" t="s">
        <v>4954</v>
      </c>
      <c r="QA720" t="s">
        <v>4954</v>
      </c>
      <c r="QB720" t="s">
        <v>4954</v>
      </c>
      <c r="QC720" t="s">
        <v>4954</v>
      </c>
      <c r="QD720" t="s">
        <v>4954</v>
      </c>
      <c r="QE720" t="s">
        <v>4954</v>
      </c>
    </row>
    <row r="721" spans="1:448" x14ac:dyDescent="0.3">
      <c r="A721">
        <v>730</v>
      </c>
      <c r="B721" t="s">
        <v>5277</v>
      </c>
      <c r="C721" t="s">
        <v>1128</v>
      </c>
      <c r="D721" t="s">
        <v>1129</v>
      </c>
      <c r="E721" t="s">
        <v>1130</v>
      </c>
      <c r="F721" t="s">
        <v>5418</v>
      </c>
      <c r="G721" t="s">
        <v>1079</v>
      </c>
      <c r="P721" t="s">
        <v>1099</v>
      </c>
      <c r="Q721" t="s">
        <v>1092</v>
      </c>
      <c r="R721" t="s">
        <v>1144</v>
      </c>
      <c r="S721" t="s">
        <v>5113</v>
      </c>
      <c r="T721" t="s">
        <v>5113</v>
      </c>
      <c r="U721" t="s">
        <v>1082</v>
      </c>
      <c r="V721" t="s">
        <v>1082</v>
      </c>
      <c r="W721" t="s">
        <v>4962</v>
      </c>
      <c r="AE721" t="s">
        <v>1099</v>
      </c>
      <c r="AF721" t="s">
        <v>1144</v>
      </c>
      <c r="AG721" t="s">
        <v>4975</v>
      </c>
      <c r="AH721" t="s">
        <v>4975</v>
      </c>
      <c r="AI721" t="s">
        <v>1082</v>
      </c>
      <c r="AJ721" t="s">
        <v>1082</v>
      </c>
      <c r="AK721" t="s">
        <v>4962</v>
      </c>
      <c r="BO721" t="s">
        <v>1099</v>
      </c>
      <c r="BP721" t="s">
        <v>1102</v>
      </c>
      <c r="BQ721" t="s">
        <v>1144</v>
      </c>
      <c r="BR721" t="s">
        <v>5127</v>
      </c>
      <c r="BS721" t="s">
        <v>5127</v>
      </c>
      <c r="BT721" t="s">
        <v>1082</v>
      </c>
      <c r="BU721" t="s">
        <v>1082</v>
      </c>
      <c r="CE721" t="s">
        <v>1099</v>
      </c>
      <c r="CF721" t="s">
        <v>1104</v>
      </c>
      <c r="CG721" t="s">
        <v>1144</v>
      </c>
      <c r="CH721" t="s">
        <v>5239</v>
      </c>
      <c r="CI721" t="s">
        <v>5239</v>
      </c>
      <c r="CJ721" t="s">
        <v>1082</v>
      </c>
      <c r="CK721" t="s">
        <v>1082</v>
      </c>
      <c r="CL721" t="s">
        <v>4962</v>
      </c>
      <c r="IV721" t="s">
        <v>1105</v>
      </c>
      <c r="IW721" t="s">
        <v>1105</v>
      </c>
      <c r="JE721" t="s">
        <v>1082</v>
      </c>
      <c r="JF721" t="s">
        <v>1108</v>
      </c>
      <c r="JG721" t="s">
        <v>1107</v>
      </c>
      <c r="PG721" t="s">
        <v>4953</v>
      </c>
      <c r="PH721" t="s">
        <v>4953</v>
      </c>
      <c r="PI721" t="s">
        <v>4954</v>
      </c>
      <c r="PJ721" t="s">
        <v>4954</v>
      </c>
      <c r="PK721" t="s">
        <v>4954</v>
      </c>
      <c r="PL721" t="s">
        <v>4954</v>
      </c>
      <c r="PM721" t="s">
        <v>4954</v>
      </c>
      <c r="PN721" t="s">
        <v>4954</v>
      </c>
      <c r="PP721" t="s">
        <v>4954</v>
      </c>
      <c r="PQ721" t="s">
        <v>4954</v>
      </c>
      <c r="PR721" t="s">
        <v>4954</v>
      </c>
      <c r="PS721" t="s">
        <v>4954</v>
      </c>
      <c r="PT721" t="s">
        <v>4954</v>
      </c>
      <c r="PU721" t="s">
        <v>4954</v>
      </c>
      <c r="PV721" t="s">
        <v>4954</v>
      </c>
      <c r="PW721" t="s">
        <v>4954</v>
      </c>
      <c r="PX721" t="s">
        <v>4954</v>
      </c>
      <c r="PY721" t="s">
        <v>4954</v>
      </c>
      <c r="PZ721" t="s">
        <v>4954</v>
      </c>
      <c r="QA721" t="s">
        <v>4954</v>
      </c>
      <c r="QB721" t="s">
        <v>4954</v>
      </c>
      <c r="QC721" t="s">
        <v>4954</v>
      </c>
      <c r="QD721" t="s">
        <v>4954</v>
      </c>
      <c r="QE721" t="s">
        <v>4953</v>
      </c>
    </row>
    <row r="722" spans="1:448" x14ac:dyDescent="0.3">
      <c r="A722">
        <v>731</v>
      </c>
      <c r="B722" t="s">
        <v>5277</v>
      </c>
      <c r="C722" t="s">
        <v>1128</v>
      </c>
      <c r="D722" t="s">
        <v>1129</v>
      </c>
      <c r="E722" t="s">
        <v>1130</v>
      </c>
      <c r="F722" t="s">
        <v>5418</v>
      </c>
      <c r="G722" t="s">
        <v>1079</v>
      </c>
      <c r="FG722" t="s">
        <v>1099</v>
      </c>
      <c r="FH722" t="s">
        <v>5127</v>
      </c>
      <c r="FI722" t="s">
        <v>5127</v>
      </c>
      <c r="FJ722" t="s">
        <v>1099</v>
      </c>
      <c r="FK722" t="s">
        <v>4981</v>
      </c>
      <c r="FL722" t="s">
        <v>4981</v>
      </c>
      <c r="PG722" t="s">
        <v>4953</v>
      </c>
      <c r="PH722" t="s">
        <v>4953</v>
      </c>
      <c r="PI722" t="s">
        <v>4954</v>
      </c>
      <c r="PJ722" t="s">
        <v>4954</v>
      </c>
      <c r="PK722" t="s">
        <v>4954</v>
      </c>
      <c r="PL722" t="s">
        <v>4954</v>
      </c>
      <c r="PM722" t="s">
        <v>4954</v>
      </c>
      <c r="PN722" t="s">
        <v>4954</v>
      </c>
      <c r="PP722" t="s">
        <v>4954</v>
      </c>
      <c r="PQ722" t="s">
        <v>4954</v>
      </c>
      <c r="PR722" t="s">
        <v>4954</v>
      </c>
      <c r="PS722" t="s">
        <v>4954</v>
      </c>
      <c r="PT722" t="s">
        <v>4954</v>
      </c>
      <c r="PU722" t="s">
        <v>4954</v>
      </c>
      <c r="PV722" t="s">
        <v>4953</v>
      </c>
      <c r="PW722" t="s">
        <v>4954</v>
      </c>
      <c r="PX722" t="s">
        <v>4954</v>
      </c>
      <c r="PY722" t="s">
        <v>4953</v>
      </c>
      <c r="PZ722" t="s">
        <v>4953</v>
      </c>
      <c r="QA722" t="s">
        <v>4954</v>
      </c>
      <c r="QB722" t="s">
        <v>4954</v>
      </c>
      <c r="QC722" t="s">
        <v>4954</v>
      </c>
      <c r="QD722" t="s">
        <v>4954</v>
      </c>
      <c r="QE722" t="s">
        <v>4954</v>
      </c>
    </row>
    <row r="723" spans="1:448" x14ac:dyDescent="0.3">
      <c r="A723">
        <v>732</v>
      </c>
      <c r="B723" t="s">
        <v>5277</v>
      </c>
      <c r="C723" t="s">
        <v>1128</v>
      </c>
      <c r="D723" t="s">
        <v>1129</v>
      </c>
      <c r="E723" t="s">
        <v>1130</v>
      </c>
      <c r="F723" t="s">
        <v>5418</v>
      </c>
      <c r="G723" t="s">
        <v>1079</v>
      </c>
      <c r="FG723" t="s">
        <v>1099</v>
      </c>
      <c r="FH723" t="s">
        <v>5127</v>
      </c>
      <c r="FI723" t="s">
        <v>5127</v>
      </c>
      <c r="FJ723" t="s">
        <v>1099</v>
      </c>
      <c r="FK723" t="s">
        <v>4981</v>
      </c>
      <c r="FL723" t="s">
        <v>4981</v>
      </c>
      <c r="PG723" t="s">
        <v>4953</v>
      </c>
      <c r="PH723" t="s">
        <v>4953</v>
      </c>
      <c r="PI723" t="s">
        <v>4954</v>
      </c>
      <c r="PJ723" t="s">
        <v>4954</v>
      </c>
      <c r="PK723" t="s">
        <v>4954</v>
      </c>
      <c r="PL723" t="s">
        <v>4954</v>
      </c>
      <c r="PM723" t="s">
        <v>4954</v>
      </c>
      <c r="PN723" t="s">
        <v>4954</v>
      </c>
      <c r="PP723" t="s">
        <v>4953</v>
      </c>
      <c r="PQ723" t="s">
        <v>4954</v>
      </c>
      <c r="PR723" t="s">
        <v>4954</v>
      </c>
      <c r="PS723" t="s">
        <v>4954</v>
      </c>
      <c r="PT723" t="s">
        <v>4954</v>
      </c>
      <c r="PU723" t="s">
        <v>4954</v>
      </c>
      <c r="PV723" t="s">
        <v>4954</v>
      </c>
      <c r="PW723" t="s">
        <v>4954</v>
      </c>
      <c r="PX723" t="s">
        <v>4954</v>
      </c>
      <c r="PY723" t="s">
        <v>4954</v>
      </c>
      <c r="PZ723" t="s">
        <v>4954</v>
      </c>
      <c r="QA723" t="s">
        <v>4954</v>
      </c>
      <c r="QB723" t="s">
        <v>4954</v>
      </c>
      <c r="QC723" t="s">
        <v>4954</v>
      </c>
      <c r="QD723" t="s">
        <v>4954</v>
      </c>
      <c r="QE723" t="s">
        <v>4954</v>
      </c>
    </row>
    <row r="724" spans="1:448" x14ac:dyDescent="0.3">
      <c r="A724">
        <v>733</v>
      </c>
      <c r="B724" t="s">
        <v>5277</v>
      </c>
      <c r="C724" t="s">
        <v>1128</v>
      </c>
      <c r="D724" t="s">
        <v>1129</v>
      </c>
      <c r="E724" t="s">
        <v>1130</v>
      </c>
      <c r="F724" t="s">
        <v>5418</v>
      </c>
      <c r="G724" t="s">
        <v>1079</v>
      </c>
      <c r="P724" t="s">
        <v>1099</v>
      </c>
      <c r="Q724" t="s">
        <v>1092</v>
      </c>
      <c r="R724" t="s">
        <v>1144</v>
      </c>
      <c r="S724" t="s">
        <v>5113</v>
      </c>
      <c r="T724" t="s">
        <v>5113</v>
      </c>
      <c r="U724" t="s">
        <v>1082</v>
      </c>
      <c r="V724" t="s">
        <v>1101</v>
      </c>
      <c r="W724" t="s">
        <v>4945</v>
      </c>
      <c r="AE724" t="s">
        <v>1099</v>
      </c>
      <c r="AF724" t="s">
        <v>1144</v>
      </c>
      <c r="AG724" t="s">
        <v>4975</v>
      </c>
      <c r="AH724" t="s">
        <v>4975</v>
      </c>
      <c r="AI724" t="s">
        <v>1082</v>
      </c>
      <c r="AJ724" t="s">
        <v>1101</v>
      </c>
      <c r="AK724" t="s">
        <v>4945</v>
      </c>
      <c r="BO724" t="s">
        <v>1099</v>
      </c>
      <c r="BP724" t="s">
        <v>1102</v>
      </c>
      <c r="BQ724" t="s">
        <v>1144</v>
      </c>
      <c r="BR724" t="s">
        <v>5127</v>
      </c>
      <c r="BS724" t="s">
        <v>5127</v>
      </c>
      <c r="BT724" t="s">
        <v>1082</v>
      </c>
      <c r="BU724" t="s">
        <v>1101</v>
      </c>
      <c r="BV724" t="s">
        <v>4945</v>
      </c>
      <c r="CE724" t="s">
        <v>1099</v>
      </c>
      <c r="CF724" t="s">
        <v>1104</v>
      </c>
      <c r="CG724" t="s">
        <v>1144</v>
      </c>
      <c r="CH724" t="s">
        <v>5041</v>
      </c>
      <c r="CI724" t="s">
        <v>5041</v>
      </c>
      <c r="CJ724" t="s">
        <v>1082</v>
      </c>
      <c r="CK724" t="s">
        <v>1101</v>
      </c>
      <c r="CL724" t="s">
        <v>4945</v>
      </c>
      <c r="IV724" t="s">
        <v>1105</v>
      </c>
      <c r="IW724" t="s">
        <v>1105</v>
      </c>
      <c r="JE724" t="s">
        <v>1082</v>
      </c>
      <c r="JF724" t="s">
        <v>1108</v>
      </c>
      <c r="JG724" t="s">
        <v>1107</v>
      </c>
      <c r="PG724" t="s">
        <v>4953</v>
      </c>
      <c r="PH724" t="s">
        <v>4953</v>
      </c>
      <c r="PI724" t="s">
        <v>4954</v>
      </c>
      <c r="PJ724" t="s">
        <v>4954</v>
      </c>
      <c r="PK724" t="s">
        <v>4954</v>
      </c>
      <c r="PL724" t="s">
        <v>4954</v>
      </c>
      <c r="PM724" t="s">
        <v>4954</v>
      </c>
      <c r="PN724" t="s">
        <v>4954</v>
      </c>
      <c r="PP724" t="s">
        <v>4953</v>
      </c>
      <c r="PQ724" t="s">
        <v>4954</v>
      </c>
      <c r="PR724" t="s">
        <v>4954</v>
      </c>
      <c r="PS724" t="s">
        <v>4954</v>
      </c>
      <c r="PT724" t="s">
        <v>4954</v>
      </c>
      <c r="PU724" t="s">
        <v>4954</v>
      </c>
      <c r="PV724" t="s">
        <v>4954</v>
      </c>
      <c r="PW724" t="s">
        <v>4954</v>
      </c>
      <c r="PX724" t="s">
        <v>4954</v>
      </c>
      <c r="PY724" t="s">
        <v>4954</v>
      </c>
      <c r="PZ724" t="s">
        <v>4954</v>
      </c>
      <c r="QA724" t="s">
        <v>4954</v>
      </c>
      <c r="QB724" t="s">
        <v>4954</v>
      </c>
      <c r="QC724" t="s">
        <v>4954</v>
      </c>
      <c r="QD724" t="s">
        <v>4954</v>
      </c>
      <c r="QE724" t="s">
        <v>4954</v>
      </c>
    </row>
    <row r="725" spans="1:448" x14ac:dyDescent="0.3">
      <c r="A725">
        <v>734</v>
      </c>
      <c r="B725" t="s">
        <v>5277</v>
      </c>
      <c r="C725" t="s">
        <v>1203</v>
      </c>
      <c r="D725" t="s">
        <v>1234</v>
      </c>
      <c r="E725" t="s">
        <v>1248</v>
      </c>
      <c r="F725" t="s">
        <v>5266</v>
      </c>
      <c r="G725" t="s">
        <v>1079</v>
      </c>
      <c r="H725" t="s">
        <v>1099</v>
      </c>
      <c r="I725" t="s">
        <v>1092</v>
      </c>
      <c r="J725" t="s">
        <v>1093</v>
      </c>
      <c r="K725" t="s">
        <v>5015</v>
      </c>
      <c r="L725" t="s">
        <v>5422</v>
      </c>
      <c r="M725" t="s">
        <v>1101</v>
      </c>
      <c r="N725" t="s">
        <v>1082</v>
      </c>
      <c r="O725" t="s">
        <v>4962</v>
      </c>
      <c r="AL725" t="s">
        <v>1080</v>
      </c>
      <c r="AP725" t="s">
        <v>1082</v>
      </c>
      <c r="AQ725" t="s">
        <v>1101</v>
      </c>
      <c r="AR725" t="s">
        <v>4952</v>
      </c>
      <c r="BW725" t="s">
        <v>1080</v>
      </c>
      <c r="BX725" t="s">
        <v>1104</v>
      </c>
      <c r="BY725" t="s">
        <v>1093</v>
      </c>
      <c r="BZ725" t="s">
        <v>5026</v>
      </c>
      <c r="CA725" t="s">
        <v>5270</v>
      </c>
      <c r="CB725" t="s">
        <v>1101</v>
      </c>
      <c r="CC725" t="s">
        <v>1101</v>
      </c>
      <c r="CD725" t="s">
        <v>4952</v>
      </c>
      <c r="CM725" t="s">
        <v>1080</v>
      </c>
      <c r="CN725" t="s">
        <v>1093</v>
      </c>
      <c r="CO725" t="s">
        <v>5097</v>
      </c>
      <c r="CP725" t="s">
        <v>5210</v>
      </c>
      <c r="CQ725" t="s">
        <v>1101</v>
      </c>
      <c r="CR725" t="s">
        <v>1101</v>
      </c>
      <c r="CS725" t="s">
        <v>4952</v>
      </c>
      <c r="CT725" t="s">
        <v>1080</v>
      </c>
      <c r="CU725" t="s">
        <v>1084</v>
      </c>
      <c r="CV725" t="s">
        <v>1085</v>
      </c>
      <c r="CW725" t="s">
        <v>5019</v>
      </c>
      <c r="CX725" t="s">
        <v>4976</v>
      </c>
      <c r="CY725" t="s">
        <v>1101</v>
      </c>
      <c r="CZ725" t="s">
        <v>1101</v>
      </c>
      <c r="DA725" t="s">
        <v>4949</v>
      </c>
      <c r="DE725" t="s">
        <v>1099</v>
      </c>
      <c r="DF725" t="s">
        <v>1086</v>
      </c>
      <c r="DG725" t="s">
        <v>5019</v>
      </c>
      <c r="DH725" t="s">
        <v>4991</v>
      </c>
      <c r="FC725" t="s">
        <v>1099</v>
      </c>
      <c r="FD725" t="s">
        <v>1114</v>
      </c>
      <c r="FE725" t="s">
        <v>4980</v>
      </c>
      <c r="FF725" t="s">
        <v>4985</v>
      </c>
      <c r="IV725" t="s">
        <v>1105</v>
      </c>
      <c r="IW725" t="s">
        <v>1087</v>
      </c>
      <c r="IX725" t="s">
        <v>1087</v>
      </c>
      <c r="JE725" t="s">
        <v>1082</v>
      </c>
      <c r="JF725" t="s">
        <v>1108</v>
      </c>
      <c r="JG725" t="s">
        <v>1158</v>
      </c>
      <c r="JI725" t="s">
        <v>5220</v>
      </c>
      <c r="JJ725" t="s">
        <v>1082</v>
      </c>
      <c r="JK725" t="s">
        <v>1108</v>
      </c>
      <c r="JL725" t="s">
        <v>1108</v>
      </c>
      <c r="JM725" t="s">
        <v>1158</v>
      </c>
      <c r="JO725" t="s">
        <v>5220</v>
      </c>
      <c r="PG725" t="s">
        <v>4953</v>
      </c>
      <c r="PH725" t="s">
        <v>4954</v>
      </c>
      <c r="PI725" t="s">
        <v>4954</v>
      </c>
      <c r="PJ725" t="s">
        <v>4954</v>
      </c>
      <c r="PK725" t="s">
        <v>4954</v>
      </c>
      <c r="PL725" t="s">
        <v>4954</v>
      </c>
      <c r="PM725" t="s">
        <v>4954</v>
      </c>
      <c r="PN725" t="s">
        <v>4954</v>
      </c>
      <c r="PP725" t="s">
        <v>4954</v>
      </c>
      <c r="PQ725" t="s">
        <v>4954</v>
      </c>
      <c r="PR725" t="s">
        <v>4953</v>
      </c>
      <c r="PS725" t="s">
        <v>4954</v>
      </c>
      <c r="PT725" t="s">
        <v>4953</v>
      </c>
      <c r="PU725" t="s">
        <v>4954</v>
      </c>
      <c r="PV725" t="s">
        <v>4954</v>
      </c>
      <c r="PW725" t="s">
        <v>4954</v>
      </c>
      <c r="PX725" t="s">
        <v>4954</v>
      </c>
      <c r="PY725" t="s">
        <v>4954</v>
      </c>
      <c r="PZ725" t="s">
        <v>4954</v>
      </c>
      <c r="QA725" t="s">
        <v>4954</v>
      </c>
      <c r="QB725" t="s">
        <v>4954</v>
      </c>
      <c r="QC725" t="s">
        <v>4954</v>
      </c>
      <c r="QD725" t="s">
        <v>4954</v>
      </c>
      <c r="QE725" t="s">
        <v>4954</v>
      </c>
    </row>
    <row r="726" spans="1:448" x14ac:dyDescent="0.3">
      <c r="A726">
        <v>735</v>
      </c>
      <c r="B726" t="s">
        <v>5277</v>
      </c>
      <c r="C726" t="s">
        <v>1203</v>
      </c>
      <c r="D726" t="s">
        <v>1234</v>
      </c>
      <c r="E726" t="s">
        <v>1248</v>
      </c>
      <c r="F726" t="s">
        <v>5266</v>
      </c>
      <c r="G726" t="s">
        <v>1079</v>
      </c>
      <c r="H726" t="s">
        <v>1099</v>
      </c>
      <c r="I726" t="s">
        <v>1092</v>
      </c>
      <c r="J726" t="s">
        <v>1093</v>
      </c>
      <c r="K726" t="s">
        <v>5097</v>
      </c>
      <c r="L726" t="s">
        <v>5423</v>
      </c>
      <c r="M726" t="s">
        <v>1101</v>
      </c>
      <c r="N726" t="s">
        <v>1101</v>
      </c>
      <c r="O726" t="s">
        <v>4962</v>
      </c>
      <c r="AL726" t="s">
        <v>1080</v>
      </c>
      <c r="BW726" t="s">
        <v>1080</v>
      </c>
      <c r="BX726" t="s">
        <v>1104</v>
      </c>
      <c r="BY726" t="s">
        <v>1093</v>
      </c>
      <c r="BZ726" t="s">
        <v>4973</v>
      </c>
      <c r="CA726" t="s">
        <v>5424</v>
      </c>
      <c r="CM726" t="s">
        <v>1080</v>
      </c>
      <c r="CN726" t="s">
        <v>1093</v>
      </c>
      <c r="CO726" t="s">
        <v>5015</v>
      </c>
      <c r="CP726" t="s">
        <v>5366</v>
      </c>
      <c r="CT726" t="s">
        <v>1080</v>
      </c>
      <c r="CU726" t="s">
        <v>1161</v>
      </c>
      <c r="CV726" t="s">
        <v>1085</v>
      </c>
      <c r="CW726" t="s">
        <v>5088</v>
      </c>
      <c r="CX726" t="s">
        <v>5099</v>
      </c>
      <c r="DE726" t="s">
        <v>1099</v>
      </c>
      <c r="DF726" t="s">
        <v>1086</v>
      </c>
      <c r="DG726" t="s">
        <v>5019</v>
      </c>
      <c r="DH726" t="s">
        <v>4991</v>
      </c>
      <c r="DI726" t="s">
        <v>1109</v>
      </c>
      <c r="DJ726" t="s">
        <v>1101</v>
      </c>
      <c r="DK726" t="s">
        <v>4945</v>
      </c>
      <c r="FC726" t="s">
        <v>1099</v>
      </c>
      <c r="FD726" t="s">
        <v>1114</v>
      </c>
      <c r="FE726" t="s">
        <v>4980</v>
      </c>
      <c r="FF726" t="s">
        <v>4985</v>
      </c>
      <c r="IV726" t="s">
        <v>1087</v>
      </c>
      <c r="IW726" t="s">
        <v>1087</v>
      </c>
      <c r="IX726" t="s">
        <v>1087</v>
      </c>
      <c r="IY726" t="s">
        <v>1101</v>
      </c>
      <c r="IZ726" t="s">
        <v>1082</v>
      </c>
      <c r="JA726" t="s">
        <v>1150</v>
      </c>
      <c r="JB726" t="s">
        <v>1158</v>
      </c>
      <c r="JE726" t="s">
        <v>1101</v>
      </c>
      <c r="JF726" t="s">
        <v>1108</v>
      </c>
      <c r="JG726" t="s">
        <v>1158</v>
      </c>
      <c r="JJ726" t="s">
        <v>1101</v>
      </c>
      <c r="JK726" t="s">
        <v>1108</v>
      </c>
      <c r="JL726" t="s">
        <v>1108</v>
      </c>
      <c r="JM726" t="s">
        <v>1158</v>
      </c>
      <c r="PG726" t="s">
        <v>4953</v>
      </c>
      <c r="PH726" t="s">
        <v>4954</v>
      </c>
      <c r="PI726" t="s">
        <v>4954</v>
      </c>
      <c r="PJ726" t="s">
        <v>4954</v>
      </c>
      <c r="PK726" t="s">
        <v>4954</v>
      </c>
      <c r="PL726" t="s">
        <v>4954</v>
      </c>
      <c r="PM726" t="s">
        <v>4954</v>
      </c>
      <c r="PN726" t="s">
        <v>4954</v>
      </c>
      <c r="PP726" t="s">
        <v>4954</v>
      </c>
      <c r="PQ726" t="s">
        <v>4954</v>
      </c>
      <c r="PR726" t="s">
        <v>4953</v>
      </c>
      <c r="PS726" t="s">
        <v>4954</v>
      </c>
      <c r="PT726" t="s">
        <v>4954</v>
      </c>
      <c r="PU726" t="s">
        <v>4954</v>
      </c>
      <c r="PV726" t="s">
        <v>4954</v>
      </c>
      <c r="PW726" t="s">
        <v>4954</v>
      </c>
      <c r="PX726" t="s">
        <v>4954</v>
      </c>
      <c r="PY726" t="s">
        <v>4954</v>
      </c>
      <c r="PZ726" t="s">
        <v>4954</v>
      </c>
      <c r="QA726" t="s">
        <v>4954</v>
      </c>
      <c r="QB726" t="s">
        <v>4954</v>
      </c>
      <c r="QC726" t="s">
        <v>4954</v>
      </c>
      <c r="QD726" t="s">
        <v>4954</v>
      </c>
      <c r="QE726" t="s">
        <v>4954</v>
      </c>
    </row>
    <row r="727" spans="1:448" x14ac:dyDescent="0.3">
      <c r="A727">
        <v>736</v>
      </c>
      <c r="B727" t="s">
        <v>5277</v>
      </c>
      <c r="C727" t="s">
        <v>1203</v>
      </c>
      <c r="D727" t="s">
        <v>1234</v>
      </c>
      <c r="E727" t="s">
        <v>1248</v>
      </c>
      <c r="F727" t="s">
        <v>5266</v>
      </c>
      <c r="G727" t="s">
        <v>1079</v>
      </c>
      <c r="H727" t="s">
        <v>1099</v>
      </c>
      <c r="I727" t="s">
        <v>1092</v>
      </c>
      <c r="J727" t="s">
        <v>1093</v>
      </c>
      <c r="K727" t="s">
        <v>5015</v>
      </c>
      <c r="L727" t="s">
        <v>5422</v>
      </c>
      <c r="M727" t="s">
        <v>1109</v>
      </c>
      <c r="N727" t="s">
        <v>1082</v>
      </c>
      <c r="O727" t="s">
        <v>4945</v>
      </c>
      <c r="AL727" t="s">
        <v>1080</v>
      </c>
      <c r="AM727" t="s">
        <v>1081</v>
      </c>
      <c r="AN727" t="s">
        <v>5017</v>
      </c>
      <c r="AO727" t="s">
        <v>5017</v>
      </c>
      <c r="BW727" t="s">
        <v>1080</v>
      </c>
      <c r="BX727" t="s">
        <v>1104</v>
      </c>
      <c r="BY727" t="s">
        <v>1093</v>
      </c>
      <c r="BZ727" t="s">
        <v>5026</v>
      </c>
      <c r="CA727" t="s">
        <v>5270</v>
      </c>
      <c r="CB727" t="s">
        <v>1082</v>
      </c>
      <c r="CC727" t="s">
        <v>1101</v>
      </c>
      <c r="CD727" t="s">
        <v>4952</v>
      </c>
      <c r="CM727" t="s">
        <v>1080</v>
      </c>
      <c r="CN727" t="s">
        <v>1093</v>
      </c>
      <c r="CO727" t="s">
        <v>5015</v>
      </c>
      <c r="CP727" t="s">
        <v>5366</v>
      </c>
      <c r="CQ727" t="s">
        <v>1082</v>
      </c>
      <c r="CR727" t="s">
        <v>1101</v>
      </c>
      <c r="CS727" t="s">
        <v>4957</v>
      </c>
      <c r="CT727" t="s">
        <v>1080</v>
      </c>
      <c r="CU727" t="s">
        <v>1084</v>
      </c>
      <c r="CV727" t="s">
        <v>1085</v>
      </c>
      <c r="CW727" t="s">
        <v>5107</v>
      </c>
      <c r="CX727" t="s">
        <v>5353</v>
      </c>
      <c r="CY727" t="s">
        <v>1082</v>
      </c>
      <c r="CZ727" t="s">
        <v>1101</v>
      </c>
      <c r="DA727" t="s">
        <v>4952</v>
      </c>
      <c r="DE727" t="s">
        <v>1099</v>
      </c>
      <c r="DF727" t="s">
        <v>1086</v>
      </c>
      <c r="DG727" t="s">
        <v>5019</v>
      </c>
      <c r="DH727" t="s">
        <v>4991</v>
      </c>
      <c r="DI727" t="s">
        <v>1101</v>
      </c>
      <c r="DJ727" t="s">
        <v>1101</v>
      </c>
      <c r="DK727" t="s">
        <v>4945</v>
      </c>
      <c r="FC727" t="s">
        <v>1099</v>
      </c>
      <c r="FD727" t="s">
        <v>1094</v>
      </c>
      <c r="FE727" t="s">
        <v>5015</v>
      </c>
      <c r="FF727" t="s">
        <v>5167</v>
      </c>
      <c r="IV727" t="s">
        <v>1087</v>
      </c>
      <c r="IW727" t="s">
        <v>1087</v>
      </c>
      <c r="IX727" t="s">
        <v>1087</v>
      </c>
      <c r="JE727" t="s">
        <v>1101</v>
      </c>
      <c r="JF727" t="s">
        <v>1108</v>
      </c>
      <c r="JG727" t="s">
        <v>1158</v>
      </c>
      <c r="JJ727" t="s">
        <v>1101</v>
      </c>
      <c r="JK727" t="s">
        <v>1108</v>
      </c>
      <c r="JL727" t="s">
        <v>1108</v>
      </c>
      <c r="JM727" t="s">
        <v>1158</v>
      </c>
      <c r="PG727" t="s">
        <v>4953</v>
      </c>
      <c r="PH727" t="s">
        <v>4954</v>
      </c>
      <c r="PI727" t="s">
        <v>4954</v>
      </c>
      <c r="PJ727" t="s">
        <v>4954</v>
      </c>
      <c r="PK727" t="s">
        <v>4954</v>
      </c>
      <c r="PL727" t="s">
        <v>4954</v>
      </c>
      <c r="PM727" t="s">
        <v>4954</v>
      </c>
      <c r="PN727" t="s">
        <v>4954</v>
      </c>
      <c r="PP727" t="s">
        <v>4954</v>
      </c>
      <c r="PQ727" t="s">
        <v>4954</v>
      </c>
      <c r="PR727" t="s">
        <v>4953</v>
      </c>
      <c r="PS727" t="s">
        <v>4954</v>
      </c>
      <c r="PT727" t="s">
        <v>4954</v>
      </c>
      <c r="PU727" t="s">
        <v>4954</v>
      </c>
      <c r="PV727" t="s">
        <v>4954</v>
      </c>
      <c r="PW727" t="s">
        <v>4954</v>
      </c>
      <c r="PX727" t="s">
        <v>4954</v>
      </c>
      <c r="PY727" t="s">
        <v>4954</v>
      </c>
      <c r="PZ727" t="s">
        <v>4954</v>
      </c>
      <c r="QA727" t="s">
        <v>4954</v>
      </c>
      <c r="QB727" t="s">
        <v>4954</v>
      </c>
      <c r="QC727" t="s">
        <v>4954</v>
      </c>
      <c r="QD727" t="s">
        <v>4954</v>
      </c>
      <c r="QE727" t="s">
        <v>4954</v>
      </c>
    </row>
    <row r="728" spans="1:448" x14ac:dyDescent="0.3">
      <c r="A728">
        <v>737</v>
      </c>
      <c r="B728" t="s">
        <v>5277</v>
      </c>
      <c r="C728" t="s">
        <v>1203</v>
      </c>
      <c r="D728" t="s">
        <v>1234</v>
      </c>
      <c r="E728" t="s">
        <v>1248</v>
      </c>
      <c r="F728" t="s">
        <v>5266</v>
      </c>
      <c r="G728" t="s">
        <v>1079</v>
      </c>
      <c r="FM728" t="s">
        <v>1080</v>
      </c>
      <c r="FN728" t="s">
        <v>5105</v>
      </c>
      <c r="FO728" t="s">
        <v>5108</v>
      </c>
      <c r="PG728" t="s">
        <v>4953</v>
      </c>
      <c r="PH728" t="s">
        <v>4954</v>
      </c>
      <c r="PI728" t="s">
        <v>4954</v>
      </c>
      <c r="PJ728" t="s">
        <v>4954</v>
      </c>
      <c r="PK728" t="s">
        <v>4954</v>
      </c>
      <c r="PL728" t="s">
        <v>4954</v>
      </c>
      <c r="PM728" t="s">
        <v>4954</v>
      </c>
      <c r="PN728" t="s">
        <v>4954</v>
      </c>
      <c r="PP728" t="s">
        <v>4954</v>
      </c>
      <c r="PQ728" t="s">
        <v>4954</v>
      </c>
      <c r="PR728" t="s">
        <v>4954</v>
      </c>
      <c r="PS728" t="s">
        <v>4954</v>
      </c>
      <c r="PT728" t="s">
        <v>4954</v>
      </c>
      <c r="PU728" t="s">
        <v>4954</v>
      </c>
      <c r="PV728" t="s">
        <v>4954</v>
      </c>
      <c r="PW728" t="s">
        <v>4954</v>
      </c>
      <c r="PX728" t="s">
        <v>4954</v>
      </c>
      <c r="PY728" t="s">
        <v>4954</v>
      </c>
      <c r="PZ728" t="s">
        <v>4954</v>
      </c>
      <c r="QA728" t="s">
        <v>4954</v>
      </c>
      <c r="QB728" t="s">
        <v>4954</v>
      </c>
      <c r="QC728" t="s">
        <v>4954</v>
      </c>
      <c r="QD728" t="s">
        <v>4953</v>
      </c>
      <c r="QE728" t="s">
        <v>4954</v>
      </c>
      <c r="QF728" t="s">
        <v>5425</v>
      </c>
    </row>
    <row r="729" spans="1:448" x14ac:dyDescent="0.3">
      <c r="A729">
        <v>738</v>
      </c>
      <c r="B729" t="s">
        <v>5388</v>
      </c>
      <c r="C729" t="s">
        <v>1203</v>
      </c>
      <c r="D729" t="s">
        <v>1234</v>
      </c>
      <c r="E729" t="s">
        <v>1248</v>
      </c>
      <c r="F729" t="s">
        <v>5266</v>
      </c>
      <c r="G729" t="s">
        <v>1079</v>
      </c>
      <c r="H729" t="s">
        <v>1099</v>
      </c>
      <c r="I729" t="s">
        <v>1092</v>
      </c>
      <c r="J729" t="s">
        <v>1093</v>
      </c>
      <c r="K729" t="s">
        <v>5097</v>
      </c>
      <c r="L729" t="s">
        <v>5423</v>
      </c>
      <c r="M729" t="s">
        <v>1101</v>
      </c>
      <c r="N729" t="s">
        <v>1082</v>
      </c>
      <c r="O729" t="s">
        <v>4962</v>
      </c>
      <c r="AL729" t="s">
        <v>1080</v>
      </c>
      <c r="AM729" t="s">
        <v>1081</v>
      </c>
      <c r="AN729" t="s">
        <v>5017</v>
      </c>
      <c r="AO729" t="s">
        <v>5017</v>
      </c>
      <c r="AP729" t="s">
        <v>1082</v>
      </c>
      <c r="AQ729" t="s">
        <v>1101</v>
      </c>
      <c r="AR729" t="s">
        <v>4952</v>
      </c>
      <c r="BW729" t="s">
        <v>1080</v>
      </c>
      <c r="BX729" t="s">
        <v>1104</v>
      </c>
      <c r="BY729" t="s">
        <v>1093</v>
      </c>
      <c r="BZ729" t="s">
        <v>4973</v>
      </c>
      <c r="CA729" t="s">
        <v>5424</v>
      </c>
      <c r="CB729" t="s">
        <v>1082</v>
      </c>
      <c r="CC729" t="s">
        <v>1101</v>
      </c>
      <c r="CD729" t="s">
        <v>4952</v>
      </c>
      <c r="CM729" t="s">
        <v>1080</v>
      </c>
      <c r="CN729" t="s">
        <v>1093</v>
      </c>
      <c r="CO729" t="s">
        <v>5015</v>
      </c>
      <c r="CP729" t="s">
        <v>5366</v>
      </c>
      <c r="CQ729" t="s">
        <v>1082</v>
      </c>
      <c r="CR729" t="s">
        <v>1101</v>
      </c>
      <c r="CS729" t="s">
        <v>4952</v>
      </c>
      <c r="CT729" t="s">
        <v>1080</v>
      </c>
      <c r="CU729" t="s">
        <v>1084</v>
      </c>
      <c r="CV729" t="s">
        <v>1085</v>
      </c>
      <c r="CW729" t="s">
        <v>5088</v>
      </c>
      <c r="CX729" t="s">
        <v>5099</v>
      </c>
      <c r="CY729" t="s">
        <v>1101</v>
      </c>
      <c r="CZ729" t="s">
        <v>1101</v>
      </c>
      <c r="DA729" t="s">
        <v>4952</v>
      </c>
      <c r="DE729" t="s">
        <v>1099</v>
      </c>
      <c r="DF729" t="s">
        <v>1086</v>
      </c>
      <c r="DG729" t="s">
        <v>5019</v>
      </c>
      <c r="DH729" t="s">
        <v>4991</v>
      </c>
      <c r="DI729" t="s">
        <v>1101</v>
      </c>
      <c r="DJ729" t="s">
        <v>1101</v>
      </c>
      <c r="DK729" t="s">
        <v>4962</v>
      </c>
      <c r="DR729" t="s">
        <v>1080</v>
      </c>
      <c r="DS729" t="s">
        <v>5019</v>
      </c>
      <c r="DT729" t="s">
        <v>5019</v>
      </c>
      <c r="DU729" t="s">
        <v>1082</v>
      </c>
      <c r="DV729" t="s">
        <v>1082</v>
      </c>
      <c r="DW729" t="s">
        <v>4965</v>
      </c>
      <c r="EP729" t="s">
        <v>1080</v>
      </c>
      <c r="EQ729" t="s">
        <v>5026</v>
      </c>
      <c r="ER729" t="s">
        <v>5026</v>
      </c>
      <c r="FC729" t="s">
        <v>1099</v>
      </c>
      <c r="FD729" t="s">
        <v>1114</v>
      </c>
      <c r="FE729" t="s">
        <v>4980</v>
      </c>
      <c r="FF729" t="s">
        <v>4985</v>
      </c>
      <c r="HX729" t="s">
        <v>1080</v>
      </c>
      <c r="HY729" t="s">
        <v>4980</v>
      </c>
      <c r="HZ729" t="s">
        <v>4980</v>
      </c>
      <c r="IA729" t="s">
        <v>1101</v>
      </c>
      <c r="IB729" t="s">
        <v>1101</v>
      </c>
      <c r="IC729" t="s">
        <v>4957</v>
      </c>
      <c r="IV729" t="s">
        <v>1087</v>
      </c>
      <c r="IW729" t="s">
        <v>1087</v>
      </c>
      <c r="IX729" t="s">
        <v>1087</v>
      </c>
      <c r="IY729" t="s">
        <v>1082</v>
      </c>
      <c r="IZ729" t="s">
        <v>1082</v>
      </c>
      <c r="JA729" t="s">
        <v>1108</v>
      </c>
      <c r="JB729" t="s">
        <v>1158</v>
      </c>
      <c r="JD729" t="s">
        <v>5220</v>
      </c>
      <c r="JJ729" t="s">
        <v>1101</v>
      </c>
      <c r="JK729" t="s">
        <v>1108</v>
      </c>
      <c r="JL729" t="s">
        <v>1108</v>
      </c>
      <c r="JM729" t="s">
        <v>1158</v>
      </c>
      <c r="PG729" t="s">
        <v>4953</v>
      </c>
      <c r="PH729" t="s">
        <v>4954</v>
      </c>
      <c r="PI729" t="s">
        <v>4954</v>
      </c>
      <c r="PJ729" t="s">
        <v>4954</v>
      </c>
      <c r="PK729" t="s">
        <v>4954</v>
      </c>
      <c r="PL729" t="s">
        <v>4954</v>
      </c>
      <c r="PM729" t="s">
        <v>4954</v>
      </c>
      <c r="PN729" t="s">
        <v>4954</v>
      </c>
      <c r="PP729" t="s">
        <v>4954</v>
      </c>
      <c r="PQ729" t="s">
        <v>4954</v>
      </c>
      <c r="PR729" t="s">
        <v>4953</v>
      </c>
      <c r="PS729" t="s">
        <v>4954</v>
      </c>
      <c r="PT729" t="s">
        <v>4954</v>
      </c>
      <c r="PU729" t="s">
        <v>4954</v>
      </c>
      <c r="PV729" t="s">
        <v>4954</v>
      </c>
      <c r="PW729" t="s">
        <v>4954</v>
      </c>
      <c r="PX729" t="s">
        <v>4954</v>
      </c>
      <c r="PY729" t="s">
        <v>4954</v>
      </c>
      <c r="PZ729" t="s">
        <v>4954</v>
      </c>
      <c r="QA729" t="s">
        <v>4954</v>
      </c>
      <c r="QB729" t="s">
        <v>4954</v>
      </c>
      <c r="QC729" t="s">
        <v>4954</v>
      </c>
      <c r="QD729" t="s">
        <v>4954</v>
      </c>
      <c r="QE729" t="s">
        <v>4954</v>
      </c>
    </row>
    <row r="730" spans="1:448" x14ac:dyDescent="0.3">
      <c r="A730">
        <v>739</v>
      </c>
      <c r="B730" t="s">
        <v>5388</v>
      </c>
      <c r="C730" t="s">
        <v>1203</v>
      </c>
      <c r="D730" t="s">
        <v>1234</v>
      </c>
      <c r="E730" t="s">
        <v>1248</v>
      </c>
      <c r="F730" t="s">
        <v>5266</v>
      </c>
      <c r="G730" t="s">
        <v>1079</v>
      </c>
      <c r="CE730" t="s">
        <v>1146</v>
      </c>
      <c r="CJ730" t="s">
        <v>1082</v>
      </c>
      <c r="CK730" t="s">
        <v>1101</v>
      </c>
      <c r="PG730" t="s">
        <v>4953</v>
      </c>
      <c r="PH730" t="s">
        <v>4954</v>
      </c>
      <c r="PI730" t="s">
        <v>4954</v>
      </c>
      <c r="PJ730" t="s">
        <v>4954</v>
      </c>
      <c r="PK730" t="s">
        <v>4954</v>
      </c>
      <c r="PL730" t="s">
        <v>4954</v>
      </c>
      <c r="PM730" t="s">
        <v>4954</v>
      </c>
      <c r="PN730" t="s">
        <v>4954</v>
      </c>
      <c r="PP730" t="s">
        <v>4954</v>
      </c>
      <c r="PQ730" t="s">
        <v>4954</v>
      </c>
      <c r="PR730" t="s">
        <v>4953</v>
      </c>
      <c r="PS730" t="s">
        <v>4954</v>
      </c>
      <c r="PT730" t="s">
        <v>4954</v>
      </c>
      <c r="PU730" t="s">
        <v>4954</v>
      </c>
      <c r="PV730" t="s">
        <v>4954</v>
      </c>
      <c r="PW730" t="s">
        <v>4954</v>
      </c>
      <c r="PX730" t="s">
        <v>4954</v>
      </c>
      <c r="PY730" t="s">
        <v>4954</v>
      </c>
      <c r="PZ730" t="s">
        <v>4954</v>
      </c>
      <c r="QA730" t="s">
        <v>4954</v>
      </c>
      <c r="QB730" t="s">
        <v>4954</v>
      </c>
      <c r="QC730" t="s">
        <v>4954</v>
      </c>
      <c r="QD730" t="s">
        <v>4954</v>
      </c>
      <c r="QE730" t="s">
        <v>4954</v>
      </c>
    </row>
    <row r="731" spans="1:448" x14ac:dyDescent="0.3">
      <c r="A731">
        <v>740</v>
      </c>
      <c r="B731" t="s">
        <v>5277</v>
      </c>
      <c r="C731" t="s">
        <v>1128</v>
      </c>
      <c r="D731" t="s">
        <v>1129</v>
      </c>
      <c r="E731" t="s">
        <v>1130</v>
      </c>
      <c r="F731" t="s">
        <v>5418</v>
      </c>
      <c r="G731" t="s">
        <v>1079</v>
      </c>
      <c r="P731" t="s">
        <v>1099</v>
      </c>
      <c r="Q731" t="s">
        <v>1092</v>
      </c>
      <c r="R731" t="s">
        <v>1144</v>
      </c>
      <c r="S731" t="s">
        <v>5113</v>
      </c>
      <c r="T731" t="s">
        <v>5113</v>
      </c>
      <c r="AE731" t="s">
        <v>1099</v>
      </c>
      <c r="AF731" t="s">
        <v>1144</v>
      </c>
      <c r="AG731" t="s">
        <v>4975</v>
      </c>
      <c r="AH731" t="s">
        <v>4975</v>
      </c>
      <c r="BO731" t="s">
        <v>1099</v>
      </c>
      <c r="BP731" t="s">
        <v>1102</v>
      </c>
      <c r="BQ731" t="s">
        <v>1144</v>
      </c>
      <c r="BR731" t="s">
        <v>5127</v>
      </c>
      <c r="BS731" t="s">
        <v>5127</v>
      </c>
      <c r="CE731" t="s">
        <v>1099</v>
      </c>
      <c r="CF731" t="s">
        <v>1104</v>
      </c>
      <c r="CG731" t="s">
        <v>1144</v>
      </c>
      <c r="CH731" t="s">
        <v>5239</v>
      </c>
      <c r="CI731" t="s">
        <v>5239</v>
      </c>
      <c r="IV731" t="s">
        <v>1105</v>
      </c>
      <c r="IW731" t="s">
        <v>1105</v>
      </c>
      <c r="JE731" t="s">
        <v>1082</v>
      </c>
      <c r="JF731" t="s">
        <v>1108</v>
      </c>
      <c r="JG731" t="s">
        <v>1107</v>
      </c>
      <c r="PG731" t="s">
        <v>4953</v>
      </c>
      <c r="PH731" t="s">
        <v>4953</v>
      </c>
      <c r="PI731" t="s">
        <v>4954</v>
      </c>
      <c r="PJ731" t="s">
        <v>4954</v>
      </c>
      <c r="PK731" t="s">
        <v>4954</v>
      </c>
      <c r="PL731" t="s">
        <v>4954</v>
      </c>
      <c r="PM731" t="s">
        <v>4954</v>
      </c>
      <c r="PN731" t="s">
        <v>4954</v>
      </c>
      <c r="PP731" t="s">
        <v>4954</v>
      </c>
      <c r="PQ731" t="s">
        <v>4954</v>
      </c>
      <c r="PR731" t="s">
        <v>4954</v>
      </c>
      <c r="PS731" t="s">
        <v>4954</v>
      </c>
      <c r="PT731" t="s">
        <v>4954</v>
      </c>
      <c r="PU731" t="s">
        <v>4954</v>
      </c>
      <c r="PV731" t="s">
        <v>4954</v>
      </c>
      <c r="PW731" t="s">
        <v>4953</v>
      </c>
      <c r="PX731" t="s">
        <v>4954</v>
      </c>
      <c r="PY731" t="s">
        <v>4953</v>
      </c>
      <c r="PZ731" t="s">
        <v>4954</v>
      </c>
      <c r="QA731" t="s">
        <v>4954</v>
      </c>
      <c r="QB731" t="s">
        <v>4954</v>
      </c>
      <c r="QC731" t="s">
        <v>4954</v>
      </c>
      <c r="QD731" t="s">
        <v>4954</v>
      </c>
      <c r="QE731" t="s">
        <v>4954</v>
      </c>
    </row>
    <row r="732" spans="1:448" x14ac:dyDescent="0.3">
      <c r="A732">
        <v>741</v>
      </c>
      <c r="B732" t="s">
        <v>5277</v>
      </c>
      <c r="C732" t="s">
        <v>1163</v>
      </c>
      <c r="D732" t="s">
        <v>3421</v>
      </c>
      <c r="E732" t="s">
        <v>3503</v>
      </c>
      <c r="F732" t="s">
        <v>5426</v>
      </c>
      <c r="G732" t="s">
        <v>1079</v>
      </c>
      <c r="EV732" t="s">
        <v>1099</v>
      </c>
      <c r="EW732" t="s">
        <v>4979</v>
      </c>
      <c r="EX732" t="s">
        <v>4979</v>
      </c>
      <c r="PG732" t="s">
        <v>4953</v>
      </c>
      <c r="PH732" t="s">
        <v>4954</v>
      </c>
      <c r="PI732" t="s">
        <v>4954</v>
      </c>
      <c r="PJ732" t="s">
        <v>4954</v>
      </c>
      <c r="PK732" t="s">
        <v>4954</v>
      </c>
      <c r="PL732" t="s">
        <v>4954</v>
      </c>
      <c r="PM732" t="s">
        <v>4954</v>
      </c>
      <c r="PN732" t="s">
        <v>4954</v>
      </c>
      <c r="PP732" t="s">
        <v>4954</v>
      </c>
      <c r="PQ732" t="s">
        <v>4954</v>
      </c>
      <c r="PR732" t="s">
        <v>4954</v>
      </c>
      <c r="PS732" t="s">
        <v>4954</v>
      </c>
      <c r="PT732" t="s">
        <v>4954</v>
      </c>
      <c r="PU732" t="s">
        <v>4953</v>
      </c>
      <c r="PV732" t="s">
        <v>4954</v>
      </c>
      <c r="PW732" t="s">
        <v>4954</v>
      </c>
      <c r="PX732" t="s">
        <v>4953</v>
      </c>
      <c r="PY732" t="s">
        <v>4954</v>
      </c>
      <c r="PZ732" t="s">
        <v>4953</v>
      </c>
      <c r="QA732" t="s">
        <v>4953</v>
      </c>
      <c r="QB732" t="s">
        <v>4954</v>
      </c>
      <c r="QC732" t="s">
        <v>4954</v>
      </c>
      <c r="QD732" t="s">
        <v>4954</v>
      </c>
      <c r="QE732" t="s">
        <v>4954</v>
      </c>
    </row>
    <row r="733" spans="1:448" x14ac:dyDescent="0.3">
      <c r="A733">
        <v>742</v>
      </c>
      <c r="B733" t="s">
        <v>5277</v>
      </c>
      <c r="C733" t="s">
        <v>1163</v>
      </c>
      <c r="D733" t="s">
        <v>3421</v>
      </c>
      <c r="E733" t="s">
        <v>3503</v>
      </c>
      <c r="F733" t="s">
        <v>5426</v>
      </c>
      <c r="G733" t="s">
        <v>1079</v>
      </c>
      <c r="DE733" t="s">
        <v>1099</v>
      </c>
      <c r="DF733" t="s">
        <v>1086</v>
      </c>
      <c r="DG733" t="s">
        <v>5088</v>
      </c>
      <c r="DH733" t="s">
        <v>5000</v>
      </c>
      <c r="DI733" t="s">
        <v>1101</v>
      </c>
      <c r="DJ733" t="s">
        <v>1101</v>
      </c>
      <c r="DK733" t="s">
        <v>4942</v>
      </c>
      <c r="DR733" t="s">
        <v>1080</v>
      </c>
      <c r="DS733" t="s">
        <v>4979</v>
      </c>
      <c r="DT733" t="s">
        <v>4979</v>
      </c>
      <c r="DU733" t="s">
        <v>1101</v>
      </c>
      <c r="DV733" t="s">
        <v>1101</v>
      </c>
      <c r="DW733" t="s">
        <v>4962</v>
      </c>
      <c r="DX733" t="s">
        <v>1099</v>
      </c>
      <c r="DY733" t="s">
        <v>4943</v>
      </c>
      <c r="DZ733" t="s">
        <v>4943</v>
      </c>
      <c r="EA733" t="s">
        <v>1101</v>
      </c>
      <c r="EB733" t="s">
        <v>1101</v>
      </c>
      <c r="EC733" t="s">
        <v>4962</v>
      </c>
      <c r="ED733" t="s">
        <v>1099</v>
      </c>
      <c r="EE733" t="s">
        <v>4983</v>
      </c>
      <c r="EF733" t="s">
        <v>4983</v>
      </c>
      <c r="EG733" t="s">
        <v>1101</v>
      </c>
      <c r="EH733" t="s">
        <v>1101</v>
      </c>
      <c r="EI733" t="s">
        <v>4942</v>
      </c>
      <c r="GZ733" t="s">
        <v>1099</v>
      </c>
      <c r="HA733" t="s">
        <v>4983</v>
      </c>
      <c r="HB733" t="s">
        <v>4983</v>
      </c>
      <c r="HC733" t="s">
        <v>1101</v>
      </c>
      <c r="HD733" t="s">
        <v>1101</v>
      </c>
      <c r="HE733" t="s">
        <v>4942</v>
      </c>
      <c r="IX733" t="s">
        <v>1125</v>
      </c>
      <c r="JJ733" t="s">
        <v>1101</v>
      </c>
      <c r="JK733" t="s">
        <v>1220</v>
      </c>
      <c r="JL733" t="s">
        <v>1220</v>
      </c>
      <c r="JM733" t="s">
        <v>1120</v>
      </c>
      <c r="PG733" t="s">
        <v>4953</v>
      </c>
      <c r="PH733" t="s">
        <v>4954</v>
      </c>
      <c r="PI733" t="s">
        <v>4954</v>
      </c>
      <c r="PJ733" t="s">
        <v>4954</v>
      </c>
      <c r="PK733" t="s">
        <v>4954</v>
      </c>
      <c r="PL733" t="s">
        <v>4954</v>
      </c>
      <c r="PM733" t="s">
        <v>4954</v>
      </c>
      <c r="PN733" t="s">
        <v>4954</v>
      </c>
      <c r="PP733" t="s">
        <v>4954</v>
      </c>
      <c r="PQ733" t="s">
        <v>4953</v>
      </c>
      <c r="PR733" t="s">
        <v>4954</v>
      </c>
      <c r="PS733" t="s">
        <v>4954</v>
      </c>
      <c r="PT733" t="s">
        <v>4953</v>
      </c>
      <c r="PU733" t="s">
        <v>4954</v>
      </c>
      <c r="PV733" t="s">
        <v>4954</v>
      </c>
      <c r="PW733" t="s">
        <v>4954</v>
      </c>
      <c r="PX733" t="s">
        <v>4954</v>
      </c>
      <c r="PY733" t="s">
        <v>4954</v>
      </c>
      <c r="PZ733" t="s">
        <v>4953</v>
      </c>
      <c r="QA733" t="s">
        <v>4953</v>
      </c>
      <c r="QB733" t="s">
        <v>4954</v>
      </c>
      <c r="QC733" t="s">
        <v>4954</v>
      </c>
      <c r="QD733" t="s">
        <v>4954</v>
      </c>
      <c r="QE733" t="s">
        <v>4954</v>
      </c>
    </row>
    <row r="734" spans="1:448" x14ac:dyDescent="0.3">
      <c r="A734">
        <v>743</v>
      </c>
      <c r="B734" t="s">
        <v>5277</v>
      </c>
      <c r="C734" t="s">
        <v>1163</v>
      </c>
      <c r="D734" t="s">
        <v>3421</v>
      </c>
      <c r="E734" t="s">
        <v>3503</v>
      </c>
      <c r="F734" t="s">
        <v>5426</v>
      </c>
      <c r="G734" t="s">
        <v>1079</v>
      </c>
      <c r="FG734" t="s">
        <v>1099</v>
      </c>
      <c r="FH734" t="s">
        <v>4975</v>
      </c>
      <c r="FI734" t="s">
        <v>4975</v>
      </c>
      <c r="FJ734" t="s">
        <v>1099</v>
      </c>
      <c r="FK734" t="s">
        <v>4971</v>
      </c>
      <c r="FL734" t="s">
        <v>4971</v>
      </c>
      <c r="PG734" t="s">
        <v>4953</v>
      </c>
      <c r="PH734" t="s">
        <v>4954</v>
      </c>
      <c r="PI734" t="s">
        <v>4954</v>
      </c>
      <c r="PJ734" t="s">
        <v>4954</v>
      </c>
      <c r="PK734" t="s">
        <v>4954</v>
      </c>
      <c r="PL734" t="s">
        <v>4954</v>
      </c>
      <c r="PM734" t="s">
        <v>4954</v>
      </c>
      <c r="PN734" t="s">
        <v>4954</v>
      </c>
      <c r="PP734" t="s">
        <v>4954</v>
      </c>
      <c r="PQ734" t="s">
        <v>4954</v>
      </c>
      <c r="PR734" t="s">
        <v>4954</v>
      </c>
      <c r="PS734" t="s">
        <v>4954</v>
      </c>
      <c r="PT734" t="s">
        <v>4953</v>
      </c>
      <c r="PU734" t="s">
        <v>4953</v>
      </c>
      <c r="PV734" t="s">
        <v>4954</v>
      </c>
      <c r="PW734" t="s">
        <v>4954</v>
      </c>
      <c r="PX734" t="s">
        <v>4954</v>
      </c>
      <c r="PY734" t="s">
        <v>4954</v>
      </c>
      <c r="PZ734" t="s">
        <v>4953</v>
      </c>
      <c r="QA734" t="s">
        <v>4953</v>
      </c>
      <c r="QB734" t="s">
        <v>4954</v>
      </c>
      <c r="QC734" t="s">
        <v>4954</v>
      </c>
      <c r="QD734" t="s">
        <v>4954</v>
      </c>
      <c r="QE734" t="s">
        <v>4954</v>
      </c>
    </row>
    <row r="735" spans="1:448" x14ac:dyDescent="0.3">
      <c r="A735">
        <v>744</v>
      </c>
      <c r="B735" t="s">
        <v>5388</v>
      </c>
      <c r="C735" t="s">
        <v>1163</v>
      </c>
      <c r="D735" t="s">
        <v>3421</v>
      </c>
      <c r="E735" t="s">
        <v>3503</v>
      </c>
      <c r="F735" t="s">
        <v>5427</v>
      </c>
      <c r="G735" t="s">
        <v>1079</v>
      </c>
      <c r="H735" t="s">
        <v>1080</v>
      </c>
      <c r="I735" t="s">
        <v>1092</v>
      </c>
      <c r="J735" t="s">
        <v>1093</v>
      </c>
      <c r="K735" t="s">
        <v>4979</v>
      </c>
      <c r="L735" t="s">
        <v>5294</v>
      </c>
      <c r="M735" t="s">
        <v>1101</v>
      </c>
      <c r="N735" t="s">
        <v>1101</v>
      </c>
      <c r="O735" t="s">
        <v>4942</v>
      </c>
      <c r="X735" t="s">
        <v>1080</v>
      </c>
      <c r="Y735" t="s">
        <v>1093</v>
      </c>
      <c r="Z735" t="s">
        <v>4979</v>
      </c>
      <c r="AA735" t="s">
        <v>5419</v>
      </c>
      <c r="AB735" t="s">
        <v>1101</v>
      </c>
      <c r="AC735" t="s">
        <v>1101</v>
      </c>
      <c r="AD735" t="s">
        <v>4942</v>
      </c>
      <c r="AL735" t="s">
        <v>1080</v>
      </c>
      <c r="AP735" t="s">
        <v>1101</v>
      </c>
      <c r="AQ735" t="s">
        <v>1101</v>
      </c>
      <c r="AR735" t="s">
        <v>4942</v>
      </c>
      <c r="AS735" t="s">
        <v>1080</v>
      </c>
      <c r="AW735" t="s">
        <v>1101</v>
      </c>
      <c r="AX735" t="s">
        <v>1101</v>
      </c>
      <c r="AY735" t="s">
        <v>4942</v>
      </c>
      <c r="BG735" t="s">
        <v>1080</v>
      </c>
      <c r="BH735" t="s">
        <v>1102</v>
      </c>
      <c r="BI735" t="s">
        <v>1081</v>
      </c>
      <c r="BJ735" t="s">
        <v>5017</v>
      </c>
      <c r="BK735" t="s">
        <v>5017</v>
      </c>
      <c r="BL735" t="s">
        <v>1101</v>
      </c>
      <c r="BM735" t="s">
        <v>1101</v>
      </c>
      <c r="BN735" t="s">
        <v>4942</v>
      </c>
      <c r="BW735" t="s">
        <v>1099</v>
      </c>
      <c r="BX735" t="s">
        <v>1104</v>
      </c>
      <c r="BY735" t="s">
        <v>5120</v>
      </c>
      <c r="BZ735" t="s">
        <v>4950</v>
      </c>
      <c r="CA735" t="s">
        <v>4991</v>
      </c>
      <c r="CB735" t="s">
        <v>1101</v>
      </c>
      <c r="CC735" t="s">
        <v>1101</v>
      </c>
      <c r="CD735" t="s">
        <v>4957</v>
      </c>
      <c r="CM735" t="s">
        <v>1099</v>
      </c>
      <c r="CN735" t="s">
        <v>5120</v>
      </c>
      <c r="CO735" t="s">
        <v>5000</v>
      </c>
      <c r="CP735" t="s">
        <v>4978</v>
      </c>
      <c r="CQ735" t="s">
        <v>1101</v>
      </c>
      <c r="CR735" t="s">
        <v>1101</v>
      </c>
      <c r="CS735" t="s">
        <v>4942</v>
      </c>
      <c r="CT735" t="s">
        <v>1099</v>
      </c>
      <c r="CU735" t="s">
        <v>1084</v>
      </c>
      <c r="CV735" t="s">
        <v>1085</v>
      </c>
      <c r="CW735" t="s">
        <v>5019</v>
      </c>
      <c r="CX735" t="s">
        <v>4976</v>
      </c>
      <c r="CY735" t="s">
        <v>1101</v>
      </c>
      <c r="CZ735" t="s">
        <v>1101</v>
      </c>
      <c r="DA735" t="s">
        <v>4942</v>
      </c>
      <c r="IV735" t="s">
        <v>1125</v>
      </c>
      <c r="IW735" t="s">
        <v>1125</v>
      </c>
      <c r="JE735" t="s">
        <v>1101</v>
      </c>
      <c r="JF735" t="s">
        <v>1108</v>
      </c>
      <c r="JG735" t="s">
        <v>1158</v>
      </c>
      <c r="PG735" t="s">
        <v>4953</v>
      </c>
      <c r="PH735" t="s">
        <v>4954</v>
      </c>
      <c r="PI735" t="s">
        <v>4954</v>
      </c>
      <c r="PJ735" t="s">
        <v>4954</v>
      </c>
      <c r="PK735" t="s">
        <v>4954</v>
      </c>
      <c r="PL735" t="s">
        <v>4954</v>
      </c>
      <c r="PM735" t="s">
        <v>4954</v>
      </c>
      <c r="PN735" t="s">
        <v>4954</v>
      </c>
      <c r="PP735" t="s">
        <v>4954</v>
      </c>
      <c r="PQ735" t="s">
        <v>4954</v>
      </c>
      <c r="PR735" t="s">
        <v>4954</v>
      </c>
      <c r="PS735" t="s">
        <v>4954</v>
      </c>
      <c r="PT735" t="s">
        <v>4954</v>
      </c>
      <c r="PU735" t="s">
        <v>4954</v>
      </c>
      <c r="PV735" t="s">
        <v>4954</v>
      </c>
      <c r="PW735" t="s">
        <v>4954</v>
      </c>
      <c r="PX735" t="s">
        <v>4954</v>
      </c>
      <c r="PY735" t="s">
        <v>4954</v>
      </c>
      <c r="PZ735" t="s">
        <v>4953</v>
      </c>
      <c r="QA735" t="s">
        <v>4953</v>
      </c>
      <c r="QB735" t="s">
        <v>4954</v>
      </c>
      <c r="QC735" t="s">
        <v>4954</v>
      </c>
      <c r="QD735" t="s">
        <v>4954</v>
      </c>
      <c r="QE735" t="s">
        <v>4954</v>
      </c>
    </row>
    <row r="736" spans="1:448" x14ac:dyDescent="0.3">
      <c r="A736">
        <v>745</v>
      </c>
      <c r="B736" t="s">
        <v>5388</v>
      </c>
      <c r="C736" t="s">
        <v>1163</v>
      </c>
      <c r="D736" t="s">
        <v>3421</v>
      </c>
      <c r="E736" t="s">
        <v>3503</v>
      </c>
      <c r="F736" t="s">
        <v>5427</v>
      </c>
      <c r="G736" t="s">
        <v>1079</v>
      </c>
      <c r="EY736" t="s">
        <v>1099</v>
      </c>
      <c r="FC736" t="s">
        <v>1080</v>
      </c>
      <c r="FD736" t="s">
        <v>1114</v>
      </c>
      <c r="FE736" t="s">
        <v>4980</v>
      </c>
      <c r="FF736" t="s">
        <v>4985</v>
      </c>
      <c r="PG736" t="s">
        <v>4953</v>
      </c>
      <c r="PH736" t="s">
        <v>4954</v>
      </c>
      <c r="PI736" t="s">
        <v>4954</v>
      </c>
      <c r="PJ736" t="s">
        <v>4954</v>
      </c>
      <c r="PK736" t="s">
        <v>4954</v>
      </c>
      <c r="PL736" t="s">
        <v>4954</v>
      </c>
      <c r="PM736" t="s">
        <v>4954</v>
      </c>
      <c r="PN736" t="s">
        <v>4954</v>
      </c>
      <c r="PP736" t="s">
        <v>4954</v>
      </c>
      <c r="PQ736" t="s">
        <v>4954</v>
      </c>
      <c r="PR736" t="s">
        <v>4954</v>
      </c>
      <c r="PS736" t="s">
        <v>4954</v>
      </c>
      <c r="PT736" t="s">
        <v>4953</v>
      </c>
      <c r="PU736" t="s">
        <v>4954</v>
      </c>
      <c r="PV736" t="s">
        <v>4954</v>
      </c>
      <c r="PW736" t="s">
        <v>4954</v>
      </c>
      <c r="PX736" t="s">
        <v>4954</v>
      </c>
      <c r="PY736" t="s">
        <v>4954</v>
      </c>
      <c r="PZ736" t="s">
        <v>4953</v>
      </c>
      <c r="QA736" t="s">
        <v>4953</v>
      </c>
      <c r="QB736" t="s">
        <v>4954</v>
      </c>
      <c r="QC736" t="s">
        <v>4954</v>
      </c>
      <c r="QD736" t="s">
        <v>4954</v>
      </c>
      <c r="QE736" t="s">
        <v>4954</v>
      </c>
    </row>
    <row r="737" spans="1:447" x14ac:dyDescent="0.3">
      <c r="A737">
        <v>746</v>
      </c>
      <c r="B737" t="s">
        <v>5388</v>
      </c>
      <c r="C737" t="s">
        <v>1163</v>
      </c>
      <c r="D737" t="s">
        <v>3421</v>
      </c>
      <c r="E737" t="s">
        <v>3503</v>
      </c>
      <c r="F737" t="s">
        <v>5427</v>
      </c>
      <c r="G737" t="s">
        <v>1079</v>
      </c>
      <c r="FG737" t="s">
        <v>1099</v>
      </c>
      <c r="FH737" t="s">
        <v>5186</v>
      </c>
      <c r="FI737" t="s">
        <v>5186</v>
      </c>
      <c r="FJ737" t="s">
        <v>1080</v>
      </c>
      <c r="FK737" t="s">
        <v>4971</v>
      </c>
      <c r="FL737" t="s">
        <v>4971</v>
      </c>
      <c r="PG737" t="s">
        <v>4953</v>
      </c>
      <c r="PH737" t="s">
        <v>4954</v>
      </c>
      <c r="PI737" t="s">
        <v>4954</v>
      </c>
      <c r="PJ737" t="s">
        <v>4954</v>
      </c>
      <c r="PK737" t="s">
        <v>4954</v>
      </c>
      <c r="PL737" t="s">
        <v>4954</v>
      </c>
      <c r="PM737" t="s">
        <v>4954</v>
      </c>
      <c r="PN737" t="s">
        <v>4954</v>
      </c>
      <c r="PP737" t="s">
        <v>4954</v>
      </c>
      <c r="PQ737" t="s">
        <v>4954</v>
      </c>
      <c r="PR737" t="s">
        <v>4954</v>
      </c>
      <c r="PS737" t="s">
        <v>4954</v>
      </c>
      <c r="PT737" t="s">
        <v>4953</v>
      </c>
      <c r="PU737" t="s">
        <v>4954</v>
      </c>
      <c r="PV737" t="s">
        <v>4954</v>
      </c>
      <c r="PW737" t="s">
        <v>4954</v>
      </c>
      <c r="PX737" t="s">
        <v>4954</v>
      </c>
      <c r="PY737" t="s">
        <v>4954</v>
      </c>
      <c r="PZ737" t="s">
        <v>4953</v>
      </c>
      <c r="QA737" t="s">
        <v>4953</v>
      </c>
      <c r="QB737" t="s">
        <v>4954</v>
      </c>
      <c r="QC737" t="s">
        <v>4954</v>
      </c>
      <c r="QD737" t="s">
        <v>4954</v>
      </c>
      <c r="QE737" t="s">
        <v>4954</v>
      </c>
    </row>
    <row r="738" spans="1:447" x14ac:dyDescent="0.3">
      <c r="A738">
        <v>747</v>
      </c>
      <c r="B738" t="s">
        <v>5388</v>
      </c>
      <c r="C738" t="s">
        <v>1188</v>
      </c>
      <c r="D738" t="s">
        <v>1189</v>
      </c>
      <c r="E738" t="s">
        <v>1190</v>
      </c>
      <c r="F738" t="s">
        <v>1193</v>
      </c>
      <c r="G738" t="s">
        <v>1079</v>
      </c>
      <c r="AL738" t="s">
        <v>1080</v>
      </c>
      <c r="AP738" t="s">
        <v>1082</v>
      </c>
      <c r="AQ738" t="s">
        <v>1101</v>
      </c>
      <c r="AS738" t="s">
        <v>1099</v>
      </c>
      <c r="AT738" t="s">
        <v>1081</v>
      </c>
      <c r="AU738" t="s">
        <v>4978</v>
      </c>
      <c r="AV738" t="s">
        <v>4978</v>
      </c>
      <c r="AW738" t="s">
        <v>1101</v>
      </c>
      <c r="AX738" t="s">
        <v>1101</v>
      </c>
      <c r="AY738" t="s">
        <v>4952</v>
      </c>
      <c r="AZ738" t="s">
        <v>1099</v>
      </c>
      <c r="BA738" t="s">
        <v>1103</v>
      </c>
      <c r="BB738" t="s">
        <v>4978</v>
      </c>
      <c r="BC738" t="s">
        <v>5428</v>
      </c>
      <c r="BD738" t="s">
        <v>1082</v>
      </c>
      <c r="BE738" t="s">
        <v>1101</v>
      </c>
      <c r="BW738" t="s">
        <v>1099</v>
      </c>
      <c r="BX738" t="s">
        <v>1104</v>
      </c>
      <c r="BY738" t="s">
        <v>1081</v>
      </c>
      <c r="BZ738" t="s">
        <v>5017</v>
      </c>
      <c r="CA738" t="s">
        <v>5017</v>
      </c>
      <c r="CB738" t="s">
        <v>1101</v>
      </c>
      <c r="CC738" t="s">
        <v>1101</v>
      </c>
      <c r="CD738" t="s">
        <v>4952</v>
      </c>
      <c r="CM738" t="s">
        <v>1099</v>
      </c>
      <c r="CN738" t="s">
        <v>1085</v>
      </c>
      <c r="CO738" t="s">
        <v>4980</v>
      </c>
      <c r="CP738" t="s">
        <v>5429</v>
      </c>
      <c r="CQ738" t="s">
        <v>1101</v>
      </c>
      <c r="CR738" t="s">
        <v>1101</v>
      </c>
      <c r="CS738" t="s">
        <v>5288</v>
      </c>
      <c r="CT738" t="s">
        <v>1099</v>
      </c>
      <c r="CU738" t="s">
        <v>1161</v>
      </c>
      <c r="CV738" t="s">
        <v>1178</v>
      </c>
      <c r="CW738" t="s">
        <v>4979</v>
      </c>
      <c r="CX738" t="s">
        <v>5430</v>
      </c>
      <c r="CY738" t="s">
        <v>1101</v>
      </c>
      <c r="CZ738" t="s">
        <v>1101</v>
      </c>
      <c r="DA738" t="s">
        <v>4957</v>
      </c>
      <c r="IW738" t="s">
        <v>1087</v>
      </c>
      <c r="JE738" t="s">
        <v>1082</v>
      </c>
      <c r="JF738" t="s">
        <v>5020</v>
      </c>
      <c r="JG738" t="s">
        <v>1107</v>
      </c>
      <c r="OC738" t="s">
        <v>1109</v>
      </c>
      <c r="OD738" t="s">
        <v>1109</v>
      </c>
      <c r="OE738" t="s">
        <v>1109</v>
      </c>
      <c r="OF738" t="s">
        <v>1116</v>
      </c>
      <c r="PG738" t="s">
        <v>4953</v>
      </c>
      <c r="PH738" t="s">
        <v>4954</v>
      </c>
      <c r="PI738" t="s">
        <v>4953</v>
      </c>
      <c r="PJ738" t="s">
        <v>4954</v>
      </c>
      <c r="PK738" t="s">
        <v>4953</v>
      </c>
      <c r="PL738" t="s">
        <v>4954</v>
      </c>
      <c r="PM738" t="s">
        <v>4954</v>
      </c>
      <c r="PN738" t="s">
        <v>4954</v>
      </c>
      <c r="PP738" t="s">
        <v>4954</v>
      </c>
      <c r="PQ738" t="s">
        <v>4953</v>
      </c>
      <c r="PR738" t="s">
        <v>4954</v>
      </c>
      <c r="PS738" t="s">
        <v>4954</v>
      </c>
      <c r="PT738" t="s">
        <v>4954</v>
      </c>
      <c r="PU738" t="s">
        <v>4954</v>
      </c>
      <c r="PV738" t="s">
        <v>4953</v>
      </c>
      <c r="PW738" t="s">
        <v>4953</v>
      </c>
      <c r="PX738" t="s">
        <v>4954</v>
      </c>
      <c r="PY738" t="s">
        <v>4953</v>
      </c>
      <c r="PZ738" t="s">
        <v>4954</v>
      </c>
      <c r="QA738" t="s">
        <v>4954</v>
      </c>
      <c r="QB738" t="s">
        <v>4954</v>
      </c>
      <c r="QC738" t="s">
        <v>4954</v>
      </c>
      <c r="QD738" t="s">
        <v>4954</v>
      </c>
      <c r="QE738" t="s">
        <v>4954</v>
      </c>
    </row>
    <row r="739" spans="1:447" x14ac:dyDescent="0.3">
      <c r="A739">
        <v>748</v>
      </c>
      <c r="B739" t="s">
        <v>5388</v>
      </c>
      <c r="C739" t="s">
        <v>1188</v>
      </c>
      <c r="D739" t="s">
        <v>1189</v>
      </c>
      <c r="E739" t="s">
        <v>1190</v>
      </c>
      <c r="F739" t="s">
        <v>1193</v>
      </c>
      <c r="G739" t="s">
        <v>1079</v>
      </c>
      <c r="H739" t="s">
        <v>1099</v>
      </c>
      <c r="I739" t="s">
        <v>1100</v>
      </c>
      <c r="J739" t="s">
        <v>1081</v>
      </c>
      <c r="K739" t="s">
        <v>4964</v>
      </c>
      <c r="L739" t="s">
        <v>4964</v>
      </c>
      <c r="M739" t="s">
        <v>1101</v>
      </c>
      <c r="N739" t="s">
        <v>1101</v>
      </c>
      <c r="O739" t="s">
        <v>4952</v>
      </c>
      <c r="X739" t="s">
        <v>1099</v>
      </c>
      <c r="Y739" t="s">
        <v>1081</v>
      </c>
      <c r="Z739" t="s">
        <v>4964</v>
      </c>
      <c r="AA739" t="s">
        <v>4964</v>
      </c>
      <c r="AB739" t="s">
        <v>1101</v>
      </c>
      <c r="AC739" t="s">
        <v>1101</v>
      </c>
      <c r="AD739" t="s">
        <v>4957</v>
      </c>
      <c r="AL739" t="s">
        <v>1099</v>
      </c>
      <c r="AM739" t="s">
        <v>1081</v>
      </c>
      <c r="AN739" t="s">
        <v>5019</v>
      </c>
      <c r="AO739" t="s">
        <v>5019</v>
      </c>
      <c r="AP739" t="s">
        <v>1101</v>
      </c>
      <c r="AQ739" t="s">
        <v>1101</v>
      </c>
      <c r="AR739" t="s">
        <v>4957</v>
      </c>
      <c r="BG739" t="s">
        <v>1099</v>
      </c>
      <c r="BH739" t="s">
        <v>1102</v>
      </c>
      <c r="BI739" t="s">
        <v>1081</v>
      </c>
      <c r="BJ739" t="s">
        <v>5019</v>
      </c>
      <c r="BK739" t="s">
        <v>5019</v>
      </c>
      <c r="BL739" t="s">
        <v>1101</v>
      </c>
      <c r="BM739" t="s">
        <v>1101</v>
      </c>
      <c r="BN739" t="s">
        <v>4957</v>
      </c>
      <c r="IV739" t="s">
        <v>1087</v>
      </c>
      <c r="IW739" t="s">
        <v>1087</v>
      </c>
      <c r="IY739" t="s">
        <v>1101</v>
      </c>
      <c r="IZ739" t="s">
        <v>1101</v>
      </c>
      <c r="JA739" t="s">
        <v>5411</v>
      </c>
      <c r="JB739" t="s">
        <v>1107</v>
      </c>
      <c r="JE739" t="s">
        <v>1082</v>
      </c>
      <c r="JF739" t="s">
        <v>5313</v>
      </c>
      <c r="JG739" t="s">
        <v>1107</v>
      </c>
      <c r="JI739" t="s">
        <v>4984</v>
      </c>
      <c r="OC739" t="s">
        <v>1109</v>
      </c>
      <c r="OD739" t="s">
        <v>1109</v>
      </c>
      <c r="OE739" t="s">
        <v>1109</v>
      </c>
      <c r="OF739" t="s">
        <v>1109</v>
      </c>
      <c r="PG739" t="s">
        <v>4953</v>
      </c>
      <c r="PH739" t="s">
        <v>4954</v>
      </c>
      <c r="PI739" t="s">
        <v>4953</v>
      </c>
      <c r="PJ739" t="s">
        <v>4954</v>
      </c>
      <c r="PK739" t="s">
        <v>4954</v>
      </c>
      <c r="PL739" t="s">
        <v>4954</v>
      </c>
      <c r="PM739" t="s">
        <v>4954</v>
      </c>
      <c r="PN739" t="s">
        <v>4954</v>
      </c>
      <c r="PP739" t="s">
        <v>4954</v>
      </c>
      <c r="PQ739" t="s">
        <v>4953</v>
      </c>
      <c r="PR739" t="s">
        <v>4954</v>
      </c>
      <c r="PS739" t="s">
        <v>4954</v>
      </c>
      <c r="PT739" t="s">
        <v>4953</v>
      </c>
      <c r="PU739" t="s">
        <v>4953</v>
      </c>
      <c r="PV739" t="s">
        <v>4954</v>
      </c>
      <c r="PW739" t="s">
        <v>4954</v>
      </c>
      <c r="PX739" t="s">
        <v>4954</v>
      </c>
      <c r="PY739" t="s">
        <v>4954</v>
      </c>
      <c r="PZ739" t="s">
        <v>4954</v>
      </c>
      <c r="QA739" t="s">
        <v>4954</v>
      </c>
      <c r="QB739" t="s">
        <v>4954</v>
      </c>
      <c r="QC739" t="s">
        <v>4954</v>
      </c>
      <c r="QD739" t="s">
        <v>4954</v>
      </c>
      <c r="QE739" t="s">
        <v>4954</v>
      </c>
    </row>
    <row r="740" spans="1:447" x14ac:dyDescent="0.3">
      <c r="A740">
        <v>749</v>
      </c>
      <c r="B740" t="s">
        <v>5388</v>
      </c>
      <c r="C740" t="s">
        <v>1188</v>
      </c>
      <c r="D740" t="s">
        <v>1189</v>
      </c>
      <c r="E740" t="s">
        <v>1190</v>
      </c>
      <c r="F740" t="s">
        <v>1193</v>
      </c>
      <c r="G740" t="s">
        <v>1079</v>
      </c>
      <c r="DE740" t="s">
        <v>1099</v>
      </c>
      <c r="DF740" t="s">
        <v>1086</v>
      </c>
      <c r="DG740" t="s">
        <v>4968</v>
      </c>
      <c r="DH740" t="s">
        <v>4969</v>
      </c>
      <c r="DI740" t="s">
        <v>1101</v>
      </c>
      <c r="DJ740" t="s">
        <v>1101</v>
      </c>
      <c r="DK740" t="s">
        <v>4962</v>
      </c>
      <c r="DX740" t="s">
        <v>1099</v>
      </c>
      <c r="DY740" t="s">
        <v>4978</v>
      </c>
      <c r="DZ740" t="s">
        <v>4978</v>
      </c>
      <c r="EA740" t="s">
        <v>1101</v>
      </c>
      <c r="EB740" t="s">
        <v>1101</v>
      </c>
      <c r="EC740" t="s">
        <v>4942</v>
      </c>
      <c r="IX740" t="s">
        <v>1087</v>
      </c>
      <c r="JJ740" t="s">
        <v>1082</v>
      </c>
      <c r="JK740" t="s">
        <v>5020</v>
      </c>
      <c r="JL740" t="s">
        <v>1154</v>
      </c>
      <c r="JM740" t="s">
        <v>1107</v>
      </c>
      <c r="JO740" t="s">
        <v>5133</v>
      </c>
      <c r="OC740" t="s">
        <v>1109</v>
      </c>
      <c r="OD740" t="s">
        <v>1109</v>
      </c>
      <c r="OE740" t="s">
        <v>1109</v>
      </c>
      <c r="OF740" t="s">
        <v>1116</v>
      </c>
      <c r="PG740" t="s">
        <v>4953</v>
      </c>
      <c r="PH740" t="s">
        <v>4953</v>
      </c>
      <c r="PI740" t="s">
        <v>4953</v>
      </c>
      <c r="PJ740" t="s">
        <v>4954</v>
      </c>
      <c r="PK740" t="s">
        <v>4954</v>
      </c>
      <c r="PL740" t="s">
        <v>4954</v>
      </c>
      <c r="PM740" t="s">
        <v>4954</v>
      </c>
      <c r="PN740" t="s">
        <v>4954</v>
      </c>
      <c r="PP740" t="s">
        <v>4954</v>
      </c>
      <c r="PQ740" t="s">
        <v>4954</v>
      </c>
      <c r="PR740" t="s">
        <v>4954</v>
      </c>
      <c r="PS740" t="s">
        <v>4954</v>
      </c>
      <c r="PT740" t="s">
        <v>4954</v>
      </c>
      <c r="PU740" t="s">
        <v>4953</v>
      </c>
      <c r="PV740" t="s">
        <v>4953</v>
      </c>
      <c r="PW740" t="s">
        <v>4953</v>
      </c>
      <c r="PX740" t="s">
        <v>4954</v>
      </c>
      <c r="PY740" t="s">
        <v>4954</v>
      </c>
      <c r="PZ740" t="s">
        <v>4953</v>
      </c>
      <c r="QA740" t="s">
        <v>4954</v>
      </c>
      <c r="QB740" t="s">
        <v>4954</v>
      </c>
      <c r="QC740" t="s">
        <v>4954</v>
      </c>
      <c r="QD740" t="s">
        <v>4954</v>
      </c>
      <c r="QE740" t="s">
        <v>4954</v>
      </c>
    </row>
    <row r="741" spans="1:447" x14ac:dyDescent="0.3">
      <c r="A741">
        <v>750</v>
      </c>
      <c r="B741" t="s">
        <v>5388</v>
      </c>
      <c r="C741" t="s">
        <v>1188</v>
      </c>
      <c r="D741" t="s">
        <v>1189</v>
      </c>
      <c r="E741" t="s">
        <v>1190</v>
      </c>
      <c r="F741" t="s">
        <v>1193</v>
      </c>
      <c r="G741" t="s">
        <v>1079</v>
      </c>
      <c r="EV741" t="s">
        <v>1099</v>
      </c>
      <c r="EW741" t="s">
        <v>5019</v>
      </c>
      <c r="EX741" t="s">
        <v>5019</v>
      </c>
      <c r="EY741" t="s">
        <v>1099</v>
      </c>
      <c r="EZ741" t="s">
        <v>4984</v>
      </c>
      <c r="FA741" t="s">
        <v>5017</v>
      </c>
      <c r="FB741" t="s">
        <v>5017</v>
      </c>
      <c r="FC741" t="s">
        <v>1099</v>
      </c>
      <c r="FD741" t="s">
        <v>1114</v>
      </c>
      <c r="FE741" t="s">
        <v>5000</v>
      </c>
      <c r="FF741" t="s">
        <v>5321</v>
      </c>
      <c r="PG741" t="s">
        <v>4953</v>
      </c>
      <c r="PH741" t="s">
        <v>4954</v>
      </c>
      <c r="PI741" t="s">
        <v>4954</v>
      </c>
      <c r="PJ741" t="s">
        <v>4954</v>
      </c>
      <c r="PK741" t="s">
        <v>4954</v>
      </c>
      <c r="PL741" t="s">
        <v>4954</v>
      </c>
      <c r="PM741" t="s">
        <v>4954</v>
      </c>
      <c r="PN741" t="s">
        <v>4954</v>
      </c>
      <c r="PP741" t="s">
        <v>4954</v>
      </c>
      <c r="PQ741" t="s">
        <v>4954</v>
      </c>
      <c r="PR741" t="s">
        <v>4954</v>
      </c>
      <c r="PS741" t="s">
        <v>4954</v>
      </c>
      <c r="PT741" t="s">
        <v>4953</v>
      </c>
      <c r="PU741" t="s">
        <v>4954</v>
      </c>
      <c r="PV741" t="s">
        <v>4954</v>
      </c>
      <c r="PW741" t="s">
        <v>4954</v>
      </c>
      <c r="PX741" t="s">
        <v>4953</v>
      </c>
      <c r="PY741" t="s">
        <v>4954</v>
      </c>
      <c r="PZ741" t="s">
        <v>4953</v>
      </c>
      <c r="QA741" t="s">
        <v>4954</v>
      </c>
      <c r="QB741" t="s">
        <v>4954</v>
      </c>
      <c r="QC741" t="s">
        <v>4954</v>
      </c>
      <c r="QD741" t="s">
        <v>4954</v>
      </c>
      <c r="QE741" t="s">
        <v>4954</v>
      </c>
    </row>
    <row r="742" spans="1:447" x14ac:dyDescent="0.3">
      <c r="A742">
        <v>751</v>
      </c>
      <c r="B742" t="s">
        <v>5388</v>
      </c>
      <c r="C742" t="s">
        <v>1188</v>
      </c>
      <c r="D742" t="s">
        <v>1189</v>
      </c>
      <c r="E742" t="s">
        <v>1190</v>
      </c>
      <c r="F742" t="s">
        <v>1193</v>
      </c>
      <c r="G742" t="s">
        <v>1079</v>
      </c>
      <c r="EV742" t="s">
        <v>1099</v>
      </c>
      <c r="EW742" t="s">
        <v>5019</v>
      </c>
      <c r="EX742" t="s">
        <v>5019</v>
      </c>
      <c r="EY742" t="s">
        <v>1099</v>
      </c>
      <c r="EZ742" t="s">
        <v>4984</v>
      </c>
      <c r="FA742" t="s">
        <v>5017</v>
      </c>
      <c r="FB742" t="s">
        <v>5017</v>
      </c>
      <c r="FC742" t="s">
        <v>1099</v>
      </c>
      <c r="FD742" t="s">
        <v>1093</v>
      </c>
      <c r="FE742" t="s">
        <v>5000</v>
      </c>
      <c r="FF742" t="s">
        <v>5431</v>
      </c>
      <c r="PG742" t="s">
        <v>4953</v>
      </c>
      <c r="PH742" t="s">
        <v>4954</v>
      </c>
      <c r="PI742" t="s">
        <v>4954</v>
      </c>
      <c r="PJ742" t="s">
        <v>4954</v>
      </c>
      <c r="PK742" t="s">
        <v>4954</v>
      </c>
      <c r="PL742" t="s">
        <v>4954</v>
      </c>
      <c r="PM742" t="s">
        <v>4954</v>
      </c>
      <c r="PN742" t="s">
        <v>4954</v>
      </c>
      <c r="PP742" t="s">
        <v>4954</v>
      </c>
      <c r="PQ742" t="s">
        <v>4954</v>
      </c>
      <c r="PR742" t="s">
        <v>4954</v>
      </c>
      <c r="PS742" t="s">
        <v>4954</v>
      </c>
      <c r="PT742" t="s">
        <v>4953</v>
      </c>
      <c r="PU742" t="s">
        <v>4953</v>
      </c>
      <c r="PV742" t="s">
        <v>4953</v>
      </c>
      <c r="PW742" t="s">
        <v>4954</v>
      </c>
      <c r="PX742" t="s">
        <v>4954</v>
      </c>
      <c r="PY742" t="s">
        <v>4954</v>
      </c>
      <c r="PZ742" t="s">
        <v>4954</v>
      </c>
      <c r="QA742" t="s">
        <v>4954</v>
      </c>
      <c r="QB742" t="s">
        <v>4954</v>
      </c>
      <c r="QC742" t="s">
        <v>4954</v>
      </c>
      <c r="QD742" t="s">
        <v>4954</v>
      </c>
      <c r="QE742" t="s">
        <v>4954</v>
      </c>
    </row>
    <row r="743" spans="1:447" x14ac:dyDescent="0.3">
      <c r="A743">
        <v>752</v>
      </c>
      <c r="B743" t="s">
        <v>5388</v>
      </c>
      <c r="C743" t="s">
        <v>1188</v>
      </c>
      <c r="D743" t="s">
        <v>1189</v>
      </c>
      <c r="E743" t="s">
        <v>1190</v>
      </c>
      <c r="F743" t="s">
        <v>1193</v>
      </c>
      <c r="G743" t="s">
        <v>1079</v>
      </c>
      <c r="EV743" t="s">
        <v>1099</v>
      </c>
      <c r="EW743" t="s">
        <v>5019</v>
      </c>
      <c r="EX743" t="s">
        <v>5019</v>
      </c>
      <c r="EY743" t="s">
        <v>1099</v>
      </c>
      <c r="EZ743" t="s">
        <v>4984</v>
      </c>
      <c r="FA743" t="s">
        <v>5017</v>
      </c>
      <c r="FB743" t="s">
        <v>5017</v>
      </c>
      <c r="FC743" t="s">
        <v>1099</v>
      </c>
      <c r="PG743" t="s">
        <v>4953</v>
      </c>
      <c r="PH743" t="s">
        <v>4954</v>
      </c>
      <c r="PI743" t="s">
        <v>4954</v>
      </c>
      <c r="PJ743" t="s">
        <v>4954</v>
      </c>
      <c r="PK743" t="s">
        <v>4954</v>
      </c>
      <c r="PL743" t="s">
        <v>4954</v>
      </c>
      <c r="PM743" t="s">
        <v>4954</v>
      </c>
      <c r="PN743" t="s">
        <v>4954</v>
      </c>
      <c r="PP743" t="s">
        <v>4954</v>
      </c>
      <c r="PQ743" t="s">
        <v>4954</v>
      </c>
      <c r="PR743" t="s">
        <v>4954</v>
      </c>
      <c r="PS743" t="s">
        <v>4954</v>
      </c>
      <c r="PT743" t="s">
        <v>4953</v>
      </c>
      <c r="PU743" t="s">
        <v>4953</v>
      </c>
      <c r="PV743" t="s">
        <v>4954</v>
      </c>
      <c r="PW743" t="s">
        <v>4954</v>
      </c>
      <c r="PX743" t="s">
        <v>4953</v>
      </c>
      <c r="PY743" t="s">
        <v>4954</v>
      </c>
      <c r="PZ743" t="s">
        <v>4954</v>
      </c>
      <c r="QA743" t="s">
        <v>4954</v>
      </c>
      <c r="QB743" t="s">
        <v>4954</v>
      </c>
      <c r="QC743" t="s">
        <v>4954</v>
      </c>
      <c r="QD743" t="s">
        <v>4954</v>
      </c>
      <c r="QE743" t="s">
        <v>4954</v>
      </c>
    </row>
    <row r="744" spans="1:447" x14ac:dyDescent="0.3">
      <c r="A744">
        <v>753</v>
      </c>
      <c r="B744" t="s">
        <v>5388</v>
      </c>
      <c r="C744" t="s">
        <v>1188</v>
      </c>
      <c r="D744" t="s">
        <v>1189</v>
      </c>
      <c r="E744" t="s">
        <v>1190</v>
      </c>
      <c r="F744" t="s">
        <v>1193</v>
      </c>
      <c r="G744" t="s">
        <v>1079</v>
      </c>
      <c r="EV744" t="s">
        <v>1099</v>
      </c>
      <c r="EW744" t="s">
        <v>4979</v>
      </c>
      <c r="EX744" t="s">
        <v>4979</v>
      </c>
      <c r="EY744" t="s">
        <v>1099</v>
      </c>
      <c r="EZ744" t="s">
        <v>4984</v>
      </c>
      <c r="FA744" t="s">
        <v>5017</v>
      </c>
      <c r="FB744" t="s">
        <v>5017</v>
      </c>
      <c r="FC744" t="s">
        <v>1099</v>
      </c>
      <c r="PG744" t="s">
        <v>4953</v>
      </c>
      <c r="PH744" t="s">
        <v>4954</v>
      </c>
      <c r="PI744" t="s">
        <v>4954</v>
      </c>
      <c r="PJ744" t="s">
        <v>4954</v>
      </c>
      <c r="PK744" t="s">
        <v>4954</v>
      </c>
      <c r="PL744" t="s">
        <v>4954</v>
      </c>
      <c r="PM744" t="s">
        <v>4954</v>
      </c>
      <c r="PN744" t="s">
        <v>4954</v>
      </c>
      <c r="PP744" t="s">
        <v>4954</v>
      </c>
      <c r="PQ744" t="s">
        <v>4954</v>
      </c>
      <c r="PR744" t="s">
        <v>4954</v>
      </c>
      <c r="PS744" t="s">
        <v>4954</v>
      </c>
      <c r="PT744" t="s">
        <v>4953</v>
      </c>
      <c r="PU744" t="s">
        <v>4953</v>
      </c>
      <c r="PV744" t="s">
        <v>4954</v>
      </c>
      <c r="PW744" t="s">
        <v>4954</v>
      </c>
      <c r="PX744" t="s">
        <v>4954</v>
      </c>
      <c r="PY744" t="s">
        <v>4954</v>
      </c>
      <c r="PZ744" t="s">
        <v>4953</v>
      </c>
      <c r="QA744" t="s">
        <v>4954</v>
      </c>
      <c r="QB744" t="s">
        <v>4953</v>
      </c>
      <c r="QC744" t="s">
        <v>4954</v>
      </c>
      <c r="QD744" t="s">
        <v>4954</v>
      </c>
      <c r="QE744" t="s">
        <v>4954</v>
      </c>
    </row>
    <row r="745" spans="1:447" x14ac:dyDescent="0.3">
      <c r="A745">
        <v>754</v>
      </c>
      <c r="B745" t="s">
        <v>5388</v>
      </c>
      <c r="C745" t="s">
        <v>1188</v>
      </c>
      <c r="D745" t="s">
        <v>1189</v>
      </c>
      <c r="E745" t="s">
        <v>1190</v>
      </c>
      <c r="F745" t="s">
        <v>1193</v>
      </c>
      <c r="G745" t="s">
        <v>1079</v>
      </c>
      <c r="AS745" t="s">
        <v>1099</v>
      </c>
      <c r="AT745" t="s">
        <v>1081</v>
      </c>
      <c r="AU745" t="s">
        <v>5017</v>
      </c>
      <c r="AV745" t="s">
        <v>5017</v>
      </c>
      <c r="AW745" t="s">
        <v>1101</v>
      </c>
      <c r="AX745" t="s">
        <v>1101</v>
      </c>
      <c r="AY745" t="s">
        <v>4952</v>
      </c>
      <c r="BG745" t="s">
        <v>1099</v>
      </c>
      <c r="BH745" t="s">
        <v>1102</v>
      </c>
      <c r="BI745" t="s">
        <v>1103</v>
      </c>
      <c r="BJ745" t="s">
        <v>5079</v>
      </c>
      <c r="BK745" t="s">
        <v>5432</v>
      </c>
      <c r="BL745" t="s">
        <v>1101</v>
      </c>
      <c r="BM745" t="s">
        <v>1101</v>
      </c>
      <c r="BN745" t="s">
        <v>4957</v>
      </c>
      <c r="BW745" t="s">
        <v>1099</v>
      </c>
      <c r="BX745" t="s">
        <v>1104</v>
      </c>
      <c r="BY745" t="s">
        <v>1081</v>
      </c>
      <c r="BZ745" t="s">
        <v>5017</v>
      </c>
      <c r="CA745" t="s">
        <v>5017</v>
      </c>
      <c r="CM745" t="s">
        <v>1099</v>
      </c>
      <c r="CN745" t="s">
        <v>1085</v>
      </c>
      <c r="CO745" t="s">
        <v>4980</v>
      </c>
      <c r="CP745" t="s">
        <v>5429</v>
      </c>
      <c r="CQ745" t="s">
        <v>1082</v>
      </c>
      <c r="CR745" t="s">
        <v>1101</v>
      </c>
      <c r="CS745" t="s">
        <v>4962</v>
      </c>
      <c r="CT745" t="s">
        <v>1099</v>
      </c>
      <c r="CU745" t="s">
        <v>1161</v>
      </c>
      <c r="CV745" t="s">
        <v>1178</v>
      </c>
      <c r="CW745" t="s">
        <v>4993</v>
      </c>
      <c r="CX745" t="s">
        <v>5088</v>
      </c>
      <c r="CY745" t="s">
        <v>1101</v>
      </c>
      <c r="CZ745" t="s">
        <v>1101</v>
      </c>
      <c r="DA745" t="s">
        <v>5027</v>
      </c>
      <c r="IW745" t="s">
        <v>1087</v>
      </c>
      <c r="JE745" t="s">
        <v>1082</v>
      </c>
      <c r="JF745" t="s">
        <v>5020</v>
      </c>
      <c r="JG745" t="s">
        <v>1107</v>
      </c>
      <c r="JI745" t="s">
        <v>4984</v>
      </c>
      <c r="OC745" t="s">
        <v>1109</v>
      </c>
      <c r="OD745" t="s">
        <v>1109</v>
      </c>
      <c r="OE745" t="s">
        <v>1109</v>
      </c>
      <c r="OF745" t="s">
        <v>1116</v>
      </c>
      <c r="PG745" t="s">
        <v>4953</v>
      </c>
      <c r="PH745" t="s">
        <v>4954</v>
      </c>
      <c r="PI745" t="s">
        <v>4953</v>
      </c>
      <c r="PJ745" t="s">
        <v>4954</v>
      </c>
      <c r="PK745" t="s">
        <v>4954</v>
      </c>
      <c r="PL745" t="s">
        <v>4954</v>
      </c>
      <c r="PM745" t="s">
        <v>4954</v>
      </c>
      <c r="PN745" t="s">
        <v>4954</v>
      </c>
      <c r="PP745" t="s">
        <v>4954</v>
      </c>
      <c r="PQ745" t="s">
        <v>4953</v>
      </c>
      <c r="PR745" t="s">
        <v>4954</v>
      </c>
      <c r="PS745" t="s">
        <v>4954</v>
      </c>
      <c r="PT745" t="s">
        <v>4954</v>
      </c>
      <c r="PU745" t="s">
        <v>4954</v>
      </c>
      <c r="PV745" t="s">
        <v>4954</v>
      </c>
      <c r="PW745" t="s">
        <v>4953</v>
      </c>
      <c r="PX745" t="s">
        <v>4954</v>
      </c>
      <c r="PY745" t="s">
        <v>4953</v>
      </c>
      <c r="PZ745" t="s">
        <v>4954</v>
      </c>
      <c r="QA745" t="s">
        <v>4954</v>
      </c>
      <c r="QB745" t="s">
        <v>4954</v>
      </c>
      <c r="QC745" t="s">
        <v>4954</v>
      </c>
      <c r="QD745" t="s">
        <v>4954</v>
      </c>
      <c r="QE745" t="s">
        <v>4954</v>
      </c>
    </row>
    <row r="746" spans="1:447" x14ac:dyDescent="0.3">
      <c r="A746">
        <v>755</v>
      </c>
      <c r="B746" t="s">
        <v>5388</v>
      </c>
      <c r="C746" t="s">
        <v>1188</v>
      </c>
      <c r="D746" t="s">
        <v>1189</v>
      </c>
      <c r="E746" t="s">
        <v>1190</v>
      </c>
      <c r="F746" t="s">
        <v>1193</v>
      </c>
      <c r="G746" t="s">
        <v>1079</v>
      </c>
      <c r="ED746" t="s">
        <v>1099</v>
      </c>
      <c r="EE746" t="s">
        <v>5097</v>
      </c>
      <c r="EF746" t="s">
        <v>5097</v>
      </c>
      <c r="EG746" t="s">
        <v>1101</v>
      </c>
      <c r="EH746" t="s">
        <v>1101</v>
      </c>
      <c r="EI746" t="s">
        <v>4945</v>
      </c>
      <c r="EJ746" t="s">
        <v>1099</v>
      </c>
      <c r="EK746" t="s">
        <v>4981</v>
      </c>
      <c r="EL746" t="s">
        <v>4981</v>
      </c>
      <c r="EP746" t="s">
        <v>1099</v>
      </c>
      <c r="EQ746" t="s">
        <v>4990</v>
      </c>
      <c r="ER746" t="s">
        <v>4990</v>
      </c>
      <c r="ES746" t="s">
        <v>1101</v>
      </c>
      <c r="ET746" t="s">
        <v>1101</v>
      </c>
      <c r="EU746" t="s">
        <v>4945</v>
      </c>
      <c r="HL746" t="s">
        <v>1099</v>
      </c>
      <c r="HM746" t="s">
        <v>5097</v>
      </c>
      <c r="HN746" t="s">
        <v>5097</v>
      </c>
      <c r="IX746" t="s">
        <v>1087</v>
      </c>
      <c r="JJ746" t="s">
        <v>1082</v>
      </c>
      <c r="JK746" t="s">
        <v>5020</v>
      </c>
      <c r="JL746" t="s">
        <v>1154</v>
      </c>
      <c r="JM746" t="s">
        <v>1107</v>
      </c>
      <c r="JO746" t="s">
        <v>5133</v>
      </c>
      <c r="OC746" t="s">
        <v>1109</v>
      </c>
      <c r="OD746" t="s">
        <v>1109</v>
      </c>
      <c r="OE746" t="s">
        <v>1109</v>
      </c>
      <c r="OF746" t="s">
        <v>1116</v>
      </c>
      <c r="PG746" t="s">
        <v>4953</v>
      </c>
      <c r="PH746" t="s">
        <v>4954</v>
      </c>
      <c r="PI746" t="s">
        <v>4953</v>
      </c>
      <c r="PJ746" t="s">
        <v>4954</v>
      </c>
      <c r="PK746" t="s">
        <v>4954</v>
      </c>
      <c r="PL746" t="s">
        <v>4954</v>
      </c>
      <c r="PM746" t="s">
        <v>4954</v>
      </c>
      <c r="PN746" t="s">
        <v>4954</v>
      </c>
      <c r="PP746" t="s">
        <v>4954</v>
      </c>
      <c r="PQ746" t="s">
        <v>4954</v>
      </c>
      <c r="PR746" t="s">
        <v>4954</v>
      </c>
      <c r="PS746" t="s">
        <v>4954</v>
      </c>
      <c r="PT746" t="s">
        <v>4954</v>
      </c>
      <c r="PU746" t="s">
        <v>4954</v>
      </c>
      <c r="PV746" t="s">
        <v>4953</v>
      </c>
      <c r="PW746" t="s">
        <v>4953</v>
      </c>
      <c r="PX746" t="s">
        <v>4954</v>
      </c>
      <c r="PY746" t="s">
        <v>4954</v>
      </c>
      <c r="PZ746" t="s">
        <v>4953</v>
      </c>
      <c r="QA746" t="s">
        <v>4954</v>
      </c>
      <c r="QB746" t="s">
        <v>4954</v>
      </c>
      <c r="QC746" t="s">
        <v>4954</v>
      </c>
      <c r="QD746" t="s">
        <v>4954</v>
      </c>
      <c r="QE746" t="s">
        <v>4954</v>
      </c>
    </row>
    <row r="747" spans="1:447" x14ac:dyDescent="0.3">
      <c r="A747">
        <v>756</v>
      </c>
      <c r="B747" t="s">
        <v>5388</v>
      </c>
      <c r="C747" t="s">
        <v>1188</v>
      </c>
      <c r="D747" t="s">
        <v>1189</v>
      </c>
      <c r="E747" t="s">
        <v>1190</v>
      </c>
      <c r="F747" t="s">
        <v>1193</v>
      </c>
      <c r="G747" t="s">
        <v>1079</v>
      </c>
      <c r="AS747" t="s">
        <v>1099</v>
      </c>
      <c r="AT747" t="s">
        <v>1081</v>
      </c>
      <c r="AU747" t="s">
        <v>5017</v>
      </c>
      <c r="AV747" t="s">
        <v>5017</v>
      </c>
      <c r="AW747" t="s">
        <v>1101</v>
      </c>
      <c r="AX747" t="s">
        <v>1101</v>
      </c>
      <c r="AY747" t="s">
        <v>4952</v>
      </c>
      <c r="BG747" t="s">
        <v>1099</v>
      </c>
      <c r="BH747" t="s">
        <v>1102</v>
      </c>
      <c r="BI747" t="s">
        <v>1081</v>
      </c>
      <c r="BJ747" t="s">
        <v>5017</v>
      </c>
      <c r="BK747" t="s">
        <v>5017</v>
      </c>
      <c r="BL747" t="s">
        <v>1101</v>
      </c>
      <c r="BM747" t="s">
        <v>1101</v>
      </c>
      <c r="BN747" t="s">
        <v>4952</v>
      </c>
      <c r="BW747" t="s">
        <v>1099</v>
      </c>
      <c r="BX747" t="s">
        <v>1104</v>
      </c>
      <c r="BY747" t="s">
        <v>1081</v>
      </c>
      <c r="BZ747" t="s">
        <v>4978</v>
      </c>
      <c r="CA747" t="s">
        <v>4978</v>
      </c>
      <c r="CB747" t="s">
        <v>1101</v>
      </c>
      <c r="CC747" t="s">
        <v>1101</v>
      </c>
      <c r="CD747" t="s">
        <v>4965</v>
      </c>
      <c r="CM747" t="s">
        <v>1099</v>
      </c>
      <c r="CN747" t="s">
        <v>1085</v>
      </c>
      <c r="CO747" t="s">
        <v>4980</v>
      </c>
      <c r="CP747" t="s">
        <v>5429</v>
      </c>
      <c r="CQ747" t="s">
        <v>1101</v>
      </c>
      <c r="CR747" t="s">
        <v>1101</v>
      </c>
      <c r="CT747" t="s">
        <v>1099</v>
      </c>
      <c r="CU747" t="s">
        <v>1161</v>
      </c>
      <c r="CV747" t="s">
        <v>1178</v>
      </c>
      <c r="CW747" t="s">
        <v>5095</v>
      </c>
      <c r="CX747" t="s">
        <v>5433</v>
      </c>
      <c r="CY747" t="s">
        <v>1101</v>
      </c>
      <c r="CZ747" t="s">
        <v>1101</v>
      </c>
      <c r="IW747" t="s">
        <v>1087</v>
      </c>
      <c r="JE747" t="s">
        <v>1082</v>
      </c>
      <c r="JF747" t="s">
        <v>5020</v>
      </c>
      <c r="JG747" t="s">
        <v>1107</v>
      </c>
      <c r="JI747" t="s">
        <v>5288</v>
      </c>
      <c r="OC747" t="s">
        <v>1109</v>
      </c>
      <c r="OD747" t="s">
        <v>1109</v>
      </c>
      <c r="OE747" t="s">
        <v>1109</v>
      </c>
      <c r="OF747" t="s">
        <v>1116</v>
      </c>
      <c r="PG747" t="s">
        <v>4953</v>
      </c>
      <c r="PH747" t="s">
        <v>4954</v>
      </c>
      <c r="PI747" t="s">
        <v>4953</v>
      </c>
      <c r="PJ747" t="s">
        <v>4954</v>
      </c>
      <c r="PK747" t="s">
        <v>4954</v>
      </c>
      <c r="PL747" t="s">
        <v>4954</v>
      </c>
      <c r="PM747" t="s">
        <v>4954</v>
      </c>
      <c r="PN747" t="s">
        <v>4954</v>
      </c>
      <c r="PP747" t="s">
        <v>4954</v>
      </c>
      <c r="PQ747" t="s">
        <v>4954</v>
      </c>
      <c r="PR747" t="s">
        <v>4954</v>
      </c>
      <c r="PS747" t="s">
        <v>4954</v>
      </c>
      <c r="PT747" t="s">
        <v>4954</v>
      </c>
      <c r="PU747" t="s">
        <v>4953</v>
      </c>
      <c r="PV747" t="s">
        <v>4954</v>
      </c>
      <c r="PW747" t="s">
        <v>4953</v>
      </c>
      <c r="PX747" t="s">
        <v>4954</v>
      </c>
      <c r="PY747" t="s">
        <v>4954</v>
      </c>
      <c r="PZ747" t="s">
        <v>4954</v>
      </c>
      <c r="QA747" t="s">
        <v>4954</v>
      </c>
      <c r="QB747" t="s">
        <v>4954</v>
      </c>
      <c r="QC747" t="s">
        <v>4954</v>
      </c>
      <c r="QD747" t="s">
        <v>4954</v>
      </c>
      <c r="QE747" t="s">
        <v>4954</v>
      </c>
    </row>
    <row r="748" spans="1:447" x14ac:dyDescent="0.3">
      <c r="A748">
        <v>757</v>
      </c>
      <c r="B748" t="s">
        <v>5388</v>
      </c>
      <c r="C748" t="s">
        <v>1188</v>
      </c>
      <c r="D748" t="s">
        <v>1189</v>
      </c>
      <c r="E748" t="s">
        <v>1190</v>
      </c>
      <c r="F748" t="s">
        <v>1193</v>
      </c>
      <c r="G748" t="s">
        <v>1079</v>
      </c>
      <c r="ED748" t="s">
        <v>1099</v>
      </c>
      <c r="EE748" t="s">
        <v>5015</v>
      </c>
      <c r="EF748" t="s">
        <v>5015</v>
      </c>
      <c r="EG748" t="s">
        <v>1101</v>
      </c>
      <c r="EH748" t="s">
        <v>1101</v>
      </c>
      <c r="EI748" t="s">
        <v>4945</v>
      </c>
      <c r="EJ748" t="s">
        <v>1099</v>
      </c>
      <c r="EK748" t="s">
        <v>4981</v>
      </c>
      <c r="EL748" t="s">
        <v>4981</v>
      </c>
      <c r="EM748" t="s">
        <v>1101</v>
      </c>
      <c r="EN748" t="s">
        <v>1101</v>
      </c>
      <c r="EO748" t="s">
        <v>4945</v>
      </c>
      <c r="EP748" t="s">
        <v>1099</v>
      </c>
      <c r="EQ748" t="s">
        <v>4990</v>
      </c>
      <c r="ER748" t="s">
        <v>4990</v>
      </c>
      <c r="HL748" t="s">
        <v>1099</v>
      </c>
      <c r="HM748" t="s">
        <v>5015</v>
      </c>
      <c r="HN748" t="s">
        <v>5015</v>
      </c>
      <c r="HO748" t="s">
        <v>1101</v>
      </c>
      <c r="HP748" t="s">
        <v>1101</v>
      </c>
      <c r="HQ748" t="s">
        <v>4945</v>
      </c>
      <c r="IX748" t="s">
        <v>1087</v>
      </c>
      <c r="JJ748" t="s">
        <v>1082</v>
      </c>
      <c r="JK748" t="s">
        <v>5020</v>
      </c>
      <c r="JL748" t="s">
        <v>1154</v>
      </c>
      <c r="JM748" t="s">
        <v>1107</v>
      </c>
      <c r="JO748" t="s">
        <v>5133</v>
      </c>
      <c r="OC748" t="s">
        <v>1109</v>
      </c>
      <c r="OD748" t="s">
        <v>1109</v>
      </c>
      <c r="OE748" t="s">
        <v>1109</v>
      </c>
      <c r="OF748" t="s">
        <v>1116</v>
      </c>
      <c r="PG748" t="s">
        <v>4953</v>
      </c>
      <c r="PH748" t="s">
        <v>4954</v>
      </c>
      <c r="PI748" t="s">
        <v>4953</v>
      </c>
      <c r="PJ748" t="s">
        <v>4954</v>
      </c>
      <c r="PK748" t="s">
        <v>4954</v>
      </c>
      <c r="PL748" t="s">
        <v>4954</v>
      </c>
      <c r="PM748" t="s">
        <v>4954</v>
      </c>
      <c r="PN748" t="s">
        <v>4954</v>
      </c>
      <c r="PP748" t="s">
        <v>4954</v>
      </c>
      <c r="PQ748" t="s">
        <v>4954</v>
      </c>
      <c r="PR748" t="s">
        <v>4954</v>
      </c>
      <c r="PS748" t="s">
        <v>4954</v>
      </c>
      <c r="PT748" t="s">
        <v>4954</v>
      </c>
      <c r="PU748" t="s">
        <v>4953</v>
      </c>
      <c r="PV748" t="s">
        <v>4954</v>
      </c>
      <c r="PW748" t="s">
        <v>4953</v>
      </c>
      <c r="PX748" t="s">
        <v>4954</v>
      </c>
      <c r="PY748" t="s">
        <v>4954</v>
      </c>
      <c r="PZ748" t="s">
        <v>4954</v>
      </c>
      <c r="QA748" t="s">
        <v>4954</v>
      </c>
      <c r="QB748" t="s">
        <v>4954</v>
      </c>
      <c r="QC748" t="s">
        <v>4954</v>
      </c>
      <c r="QD748" t="s">
        <v>4954</v>
      </c>
      <c r="QE748" t="s">
        <v>4954</v>
      </c>
    </row>
    <row r="749" spans="1:447" x14ac:dyDescent="0.3">
      <c r="A749">
        <v>758</v>
      </c>
      <c r="B749" t="s">
        <v>5388</v>
      </c>
      <c r="C749" t="s">
        <v>1188</v>
      </c>
      <c r="D749" t="s">
        <v>1189</v>
      </c>
      <c r="E749" t="s">
        <v>1190</v>
      </c>
      <c r="F749" t="s">
        <v>1193</v>
      </c>
      <c r="G749" t="s">
        <v>1079</v>
      </c>
      <c r="AS749" t="s">
        <v>1099</v>
      </c>
      <c r="AT749" t="s">
        <v>1081</v>
      </c>
      <c r="AU749" t="s">
        <v>4978</v>
      </c>
      <c r="AV749" t="s">
        <v>4978</v>
      </c>
      <c r="AW749" t="s">
        <v>1101</v>
      </c>
      <c r="AX749" t="s">
        <v>1101</v>
      </c>
      <c r="AY749" t="s">
        <v>4952</v>
      </c>
      <c r="BG749" t="s">
        <v>1099</v>
      </c>
      <c r="BH749" t="s">
        <v>1102</v>
      </c>
      <c r="BI749" t="s">
        <v>1081</v>
      </c>
      <c r="BJ749" t="s">
        <v>5017</v>
      </c>
      <c r="BK749" t="s">
        <v>5017</v>
      </c>
      <c r="BL749" t="s">
        <v>1101</v>
      </c>
      <c r="BM749" t="s">
        <v>1101</v>
      </c>
      <c r="BN749" t="s">
        <v>4957</v>
      </c>
      <c r="BW749" t="s">
        <v>1099</v>
      </c>
      <c r="BX749" t="s">
        <v>1104</v>
      </c>
      <c r="BY749" t="s">
        <v>1081</v>
      </c>
      <c r="BZ749" t="s">
        <v>4978</v>
      </c>
      <c r="CA749" t="s">
        <v>4978</v>
      </c>
      <c r="CB749" t="s">
        <v>1101</v>
      </c>
      <c r="CC749" t="s">
        <v>1101</v>
      </c>
      <c r="CD749" t="s">
        <v>4952</v>
      </c>
      <c r="CM749" t="s">
        <v>1099</v>
      </c>
      <c r="CN749" t="s">
        <v>1085</v>
      </c>
      <c r="CO749" t="s">
        <v>4980</v>
      </c>
      <c r="CP749" t="s">
        <v>5429</v>
      </c>
      <c r="CQ749" t="s">
        <v>1101</v>
      </c>
      <c r="CR749" t="s">
        <v>1101</v>
      </c>
      <c r="CS749" t="s">
        <v>4957</v>
      </c>
      <c r="CT749" t="s">
        <v>1099</v>
      </c>
      <c r="CU749" t="s">
        <v>1084</v>
      </c>
      <c r="CV749" t="s">
        <v>1178</v>
      </c>
      <c r="CW749" t="s">
        <v>5196</v>
      </c>
      <c r="CX749" t="s">
        <v>5434</v>
      </c>
      <c r="CY749" t="s">
        <v>1101</v>
      </c>
      <c r="CZ749" t="s">
        <v>1101</v>
      </c>
      <c r="DA749" t="s">
        <v>4952</v>
      </c>
      <c r="IW749" t="s">
        <v>1087</v>
      </c>
      <c r="JE749" t="s">
        <v>1082</v>
      </c>
      <c r="JF749" t="s">
        <v>1108</v>
      </c>
      <c r="JG749" t="s">
        <v>1089</v>
      </c>
      <c r="JI749" t="s">
        <v>4953</v>
      </c>
      <c r="OC749" t="s">
        <v>1109</v>
      </c>
      <c r="OD749" t="s">
        <v>1109</v>
      </c>
      <c r="OE749" t="s">
        <v>1109</v>
      </c>
      <c r="OF749" t="s">
        <v>1116</v>
      </c>
      <c r="PG749" t="s">
        <v>4953</v>
      </c>
      <c r="PH749" t="s">
        <v>4953</v>
      </c>
      <c r="PI749" t="s">
        <v>4953</v>
      </c>
      <c r="PJ749" t="s">
        <v>4954</v>
      </c>
      <c r="PK749" t="s">
        <v>4954</v>
      </c>
      <c r="PL749" t="s">
        <v>4954</v>
      </c>
      <c r="PM749" t="s">
        <v>4954</v>
      </c>
      <c r="PN749" t="s">
        <v>4954</v>
      </c>
      <c r="PP749" t="s">
        <v>4954</v>
      </c>
      <c r="PQ749" t="s">
        <v>4953</v>
      </c>
      <c r="PR749" t="s">
        <v>4954</v>
      </c>
      <c r="PS749" t="s">
        <v>4954</v>
      </c>
      <c r="PT749" t="s">
        <v>4953</v>
      </c>
      <c r="PU749" t="s">
        <v>4953</v>
      </c>
      <c r="PV749" t="s">
        <v>4954</v>
      </c>
      <c r="PW749" t="s">
        <v>4954</v>
      </c>
      <c r="PX749" t="s">
        <v>4954</v>
      </c>
      <c r="PY749" t="s">
        <v>4953</v>
      </c>
      <c r="PZ749" t="s">
        <v>4954</v>
      </c>
      <c r="QA749" t="s">
        <v>4954</v>
      </c>
      <c r="QB749" t="s">
        <v>4954</v>
      </c>
      <c r="QC749" t="s">
        <v>4954</v>
      </c>
      <c r="QD749" t="s">
        <v>4954</v>
      </c>
      <c r="QE749" t="s">
        <v>4954</v>
      </c>
    </row>
    <row r="750" spans="1:447" x14ac:dyDescent="0.3">
      <c r="A750">
        <v>759</v>
      </c>
      <c r="B750" t="s">
        <v>5388</v>
      </c>
      <c r="C750" t="s">
        <v>1188</v>
      </c>
      <c r="D750" t="s">
        <v>1189</v>
      </c>
      <c r="E750" t="s">
        <v>1190</v>
      </c>
      <c r="F750" t="s">
        <v>1193</v>
      </c>
      <c r="G750" t="s">
        <v>1079</v>
      </c>
      <c r="DE750" t="s">
        <v>1099</v>
      </c>
      <c r="DF750" t="s">
        <v>1086</v>
      </c>
      <c r="DG750" t="s">
        <v>4978</v>
      </c>
      <c r="DH750" t="s">
        <v>4988</v>
      </c>
      <c r="DI750" t="s">
        <v>1101</v>
      </c>
      <c r="DJ750" t="s">
        <v>1101</v>
      </c>
      <c r="DK750" t="s">
        <v>4962</v>
      </c>
      <c r="DL750" t="s">
        <v>1099</v>
      </c>
      <c r="DM750" t="s">
        <v>4978</v>
      </c>
      <c r="DN750" t="s">
        <v>4978</v>
      </c>
      <c r="DO750" t="s">
        <v>1101</v>
      </c>
      <c r="DP750" t="s">
        <v>1101</v>
      </c>
      <c r="DQ750" t="s">
        <v>5018</v>
      </c>
      <c r="DR750" t="s">
        <v>1099</v>
      </c>
      <c r="DS750" t="s">
        <v>4983</v>
      </c>
      <c r="DT750" t="s">
        <v>4983</v>
      </c>
      <c r="DX750" t="s">
        <v>1099</v>
      </c>
      <c r="DY750" t="s">
        <v>4991</v>
      </c>
      <c r="DZ750" t="s">
        <v>4991</v>
      </c>
      <c r="ED750" t="s">
        <v>1099</v>
      </c>
      <c r="EE750" t="s">
        <v>4971</v>
      </c>
      <c r="EF750" t="s">
        <v>4971</v>
      </c>
      <c r="EG750" t="s">
        <v>1101</v>
      </c>
      <c r="EH750" t="s">
        <v>1101</v>
      </c>
      <c r="EI750" t="s">
        <v>4945</v>
      </c>
      <c r="EJ750" t="s">
        <v>1099</v>
      </c>
      <c r="EK750" t="s">
        <v>4981</v>
      </c>
      <c r="EL750" t="s">
        <v>4981</v>
      </c>
      <c r="EP750" t="s">
        <v>1099</v>
      </c>
      <c r="EQ750" t="s">
        <v>4990</v>
      </c>
      <c r="ER750" t="s">
        <v>4990</v>
      </c>
      <c r="HL750" t="s">
        <v>1099</v>
      </c>
      <c r="HM750" t="s">
        <v>5015</v>
      </c>
      <c r="HN750" t="s">
        <v>5015</v>
      </c>
      <c r="HO750" t="s">
        <v>1101</v>
      </c>
      <c r="HP750" t="s">
        <v>1101</v>
      </c>
      <c r="HQ750" t="s">
        <v>4945</v>
      </c>
      <c r="HR750" t="s">
        <v>1099</v>
      </c>
      <c r="HS750" t="s">
        <v>4991</v>
      </c>
      <c r="HT750" t="s">
        <v>4991</v>
      </c>
      <c r="HU750" t="s">
        <v>1101</v>
      </c>
      <c r="HV750" t="s">
        <v>1101</v>
      </c>
      <c r="HW750" t="s">
        <v>4945</v>
      </c>
      <c r="IX750" t="s">
        <v>1087</v>
      </c>
      <c r="JJ750" t="s">
        <v>1082</v>
      </c>
      <c r="JK750" t="s">
        <v>5020</v>
      </c>
      <c r="JL750" t="s">
        <v>1154</v>
      </c>
      <c r="JM750" t="s">
        <v>1107</v>
      </c>
      <c r="JO750" t="s">
        <v>5133</v>
      </c>
      <c r="OC750" t="s">
        <v>1109</v>
      </c>
      <c r="OD750" t="s">
        <v>1109</v>
      </c>
      <c r="OE750" t="s">
        <v>1109</v>
      </c>
      <c r="OF750" t="s">
        <v>1116</v>
      </c>
      <c r="PG750" t="s">
        <v>4953</v>
      </c>
      <c r="PH750" t="s">
        <v>4954</v>
      </c>
      <c r="PI750" t="s">
        <v>4954</v>
      </c>
      <c r="PJ750" t="s">
        <v>4954</v>
      </c>
      <c r="PK750" t="s">
        <v>4954</v>
      </c>
      <c r="PL750" t="s">
        <v>4954</v>
      </c>
      <c r="PM750" t="s">
        <v>4954</v>
      </c>
      <c r="PN750" t="s">
        <v>4954</v>
      </c>
      <c r="PP750" t="s">
        <v>4954</v>
      </c>
      <c r="PQ750" t="s">
        <v>4954</v>
      </c>
      <c r="PR750" t="s">
        <v>4954</v>
      </c>
      <c r="PS750" t="s">
        <v>4954</v>
      </c>
      <c r="PT750" t="s">
        <v>4954</v>
      </c>
      <c r="PU750" t="s">
        <v>4953</v>
      </c>
      <c r="PV750" t="s">
        <v>4953</v>
      </c>
      <c r="PW750" t="s">
        <v>4954</v>
      </c>
      <c r="PX750" t="s">
        <v>4954</v>
      </c>
      <c r="PY750" t="s">
        <v>4953</v>
      </c>
      <c r="PZ750" t="s">
        <v>4953</v>
      </c>
      <c r="QA750" t="s">
        <v>4953</v>
      </c>
      <c r="QB750" t="s">
        <v>4954</v>
      </c>
      <c r="QC750" t="s">
        <v>4954</v>
      </c>
      <c r="QD750" t="s">
        <v>4954</v>
      </c>
      <c r="QE750" t="s">
        <v>4954</v>
      </c>
    </row>
    <row r="751" spans="1:447" x14ac:dyDescent="0.3">
      <c r="A751">
        <v>760</v>
      </c>
      <c r="B751" t="s">
        <v>5388</v>
      </c>
      <c r="C751" t="s">
        <v>1188</v>
      </c>
      <c r="D751" t="s">
        <v>1189</v>
      </c>
      <c r="E751" t="s">
        <v>1190</v>
      </c>
      <c r="F751" t="s">
        <v>1193</v>
      </c>
      <c r="G751" t="s">
        <v>1079</v>
      </c>
      <c r="H751" t="s">
        <v>1099</v>
      </c>
      <c r="I751" t="s">
        <v>1100</v>
      </c>
      <c r="J751" t="s">
        <v>1103</v>
      </c>
      <c r="K751" t="s">
        <v>4950</v>
      </c>
      <c r="L751" t="s">
        <v>5067</v>
      </c>
      <c r="M751" t="s">
        <v>1101</v>
      </c>
      <c r="N751" t="s">
        <v>1101</v>
      </c>
      <c r="O751" t="s">
        <v>4942</v>
      </c>
      <c r="X751" t="s">
        <v>1099</v>
      </c>
      <c r="Y751" t="s">
        <v>1103</v>
      </c>
      <c r="Z751" t="s">
        <v>4950</v>
      </c>
      <c r="AA751" t="s">
        <v>4958</v>
      </c>
      <c r="AB751" t="s">
        <v>1101</v>
      </c>
      <c r="AC751" t="s">
        <v>1082</v>
      </c>
      <c r="AD751" t="s">
        <v>4957</v>
      </c>
      <c r="AL751" t="s">
        <v>1099</v>
      </c>
      <c r="AM751" t="s">
        <v>1103</v>
      </c>
      <c r="AN751" t="s">
        <v>4964</v>
      </c>
      <c r="AO751" t="s">
        <v>5401</v>
      </c>
      <c r="AP751" t="s">
        <v>1101</v>
      </c>
      <c r="AQ751" t="s">
        <v>1082</v>
      </c>
      <c r="AR751" t="s">
        <v>4962</v>
      </c>
      <c r="AZ751" t="s">
        <v>1080</v>
      </c>
      <c r="BA751" t="s">
        <v>1103</v>
      </c>
      <c r="BB751" t="s">
        <v>4968</v>
      </c>
      <c r="BC751" t="s">
        <v>5435</v>
      </c>
      <c r="BD751" t="s">
        <v>1082</v>
      </c>
      <c r="BE751" t="s">
        <v>1082</v>
      </c>
      <c r="BF751" t="s">
        <v>4962</v>
      </c>
      <c r="BG751" t="s">
        <v>1099</v>
      </c>
      <c r="BH751" t="s">
        <v>1102</v>
      </c>
      <c r="BI751" t="s">
        <v>1081</v>
      </c>
      <c r="BJ751" t="s">
        <v>4978</v>
      </c>
      <c r="BK751" t="s">
        <v>4978</v>
      </c>
      <c r="BL751" t="s">
        <v>1101</v>
      </c>
      <c r="BM751" t="s">
        <v>1101</v>
      </c>
      <c r="BN751" t="s">
        <v>4952</v>
      </c>
      <c r="IV751" t="s">
        <v>1087</v>
      </c>
      <c r="IW751" t="s">
        <v>1109</v>
      </c>
      <c r="JE751" t="s">
        <v>1082</v>
      </c>
      <c r="JF751" t="s">
        <v>5436</v>
      </c>
      <c r="JG751" t="s">
        <v>1122</v>
      </c>
      <c r="JI751" t="s">
        <v>4953</v>
      </c>
      <c r="OC751" t="s">
        <v>1109</v>
      </c>
      <c r="OD751" t="s">
        <v>1109</v>
      </c>
      <c r="OE751" t="s">
        <v>1109</v>
      </c>
      <c r="OF751" t="s">
        <v>1116</v>
      </c>
      <c r="PG751" t="s">
        <v>4953</v>
      </c>
      <c r="PH751" t="s">
        <v>4954</v>
      </c>
      <c r="PI751" t="s">
        <v>4953</v>
      </c>
      <c r="PJ751" t="s">
        <v>4954</v>
      </c>
      <c r="PK751" t="s">
        <v>4954</v>
      </c>
      <c r="PL751" t="s">
        <v>4954</v>
      </c>
      <c r="PM751" t="s">
        <v>4954</v>
      </c>
      <c r="PN751" t="s">
        <v>4954</v>
      </c>
      <c r="PP751" t="s">
        <v>4954</v>
      </c>
      <c r="PQ751" t="s">
        <v>4954</v>
      </c>
      <c r="PR751" t="s">
        <v>4954</v>
      </c>
      <c r="PS751" t="s">
        <v>4954</v>
      </c>
      <c r="PT751" t="s">
        <v>4954</v>
      </c>
      <c r="PU751" t="s">
        <v>4953</v>
      </c>
      <c r="PV751" t="s">
        <v>4954</v>
      </c>
      <c r="PW751" t="s">
        <v>4954</v>
      </c>
      <c r="PX751" t="s">
        <v>4954</v>
      </c>
      <c r="PY751" t="s">
        <v>4953</v>
      </c>
      <c r="PZ751" t="s">
        <v>4954</v>
      </c>
      <c r="QA751" t="s">
        <v>4954</v>
      </c>
      <c r="QB751" t="s">
        <v>4954</v>
      </c>
      <c r="QC751" t="s">
        <v>4954</v>
      </c>
      <c r="QD751" t="s">
        <v>4954</v>
      </c>
      <c r="QE751" t="s">
        <v>4954</v>
      </c>
    </row>
    <row r="752" spans="1:447" x14ac:dyDescent="0.3">
      <c r="A752">
        <v>761</v>
      </c>
      <c r="B752" t="s">
        <v>5388</v>
      </c>
      <c r="C752" t="s">
        <v>1188</v>
      </c>
      <c r="D752" t="s">
        <v>1189</v>
      </c>
      <c r="E752" t="s">
        <v>1190</v>
      </c>
      <c r="F752" t="s">
        <v>1193</v>
      </c>
      <c r="G752" t="s">
        <v>1079</v>
      </c>
      <c r="DE752" t="s">
        <v>1099</v>
      </c>
      <c r="DF752" t="s">
        <v>1086</v>
      </c>
      <c r="DG752" t="s">
        <v>4978</v>
      </c>
      <c r="DH752" t="s">
        <v>4988</v>
      </c>
      <c r="DI752" t="s">
        <v>1101</v>
      </c>
      <c r="DJ752" t="s">
        <v>1101</v>
      </c>
      <c r="DK752" t="s">
        <v>4962</v>
      </c>
      <c r="DL752" t="s">
        <v>1099</v>
      </c>
      <c r="DM752" t="s">
        <v>4968</v>
      </c>
      <c r="DN752" t="s">
        <v>4968</v>
      </c>
      <c r="DO752" t="s">
        <v>1101</v>
      </c>
      <c r="DP752" t="s">
        <v>1101</v>
      </c>
      <c r="DQ752" t="s">
        <v>4962</v>
      </c>
      <c r="DR752" t="s">
        <v>1099</v>
      </c>
      <c r="DS752" t="s">
        <v>4971</v>
      </c>
      <c r="DT752" t="s">
        <v>4971</v>
      </c>
      <c r="DU752" t="s">
        <v>1101</v>
      </c>
      <c r="DV752" t="s">
        <v>1101</v>
      </c>
      <c r="DW752" t="s">
        <v>4945</v>
      </c>
      <c r="DX752" t="s">
        <v>1099</v>
      </c>
      <c r="DY752" t="s">
        <v>4978</v>
      </c>
      <c r="DZ752" t="s">
        <v>4978</v>
      </c>
      <c r="ED752" t="s">
        <v>1099</v>
      </c>
      <c r="EE752" t="s">
        <v>4971</v>
      </c>
      <c r="EF752" t="s">
        <v>4971</v>
      </c>
      <c r="EG752" t="s">
        <v>1101</v>
      </c>
      <c r="EH752" t="s">
        <v>1101</v>
      </c>
      <c r="EI752" t="s">
        <v>4945</v>
      </c>
      <c r="EJ752" t="s">
        <v>1099</v>
      </c>
      <c r="EK752" t="s">
        <v>5097</v>
      </c>
      <c r="EL752" t="s">
        <v>5097</v>
      </c>
      <c r="EM752" t="s">
        <v>1101</v>
      </c>
      <c r="EN752" t="s">
        <v>1101</v>
      </c>
      <c r="EO752" t="s">
        <v>4945</v>
      </c>
      <c r="EP752" t="s">
        <v>1099</v>
      </c>
      <c r="EQ752" t="s">
        <v>4990</v>
      </c>
      <c r="ER752" t="s">
        <v>4990</v>
      </c>
      <c r="ES752" t="s">
        <v>1101</v>
      </c>
      <c r="ET752" t="s">
        <v>1101</v>
      </c>
      <c r="EU752" t="s">
        <v>4945</v>
      </c>
      <c r="GT752" t="s">
        <v>1099</v>
      </c>
      <c r="GU752" t="s">
        <v>4971</v>
      </c>
      <c r="GV752" t="s">
        <v>4971</v>
      </c>
      <c r="GW752" t="s">
        <v>1101</v>
      </c>
      <c r="GX752" t="s">
        <v>1101</v>
      </c>
      <c r="GY752" t="s">
        <v>4945</v>
      </c>
      <c r="GZ752" t="s">
        <v>1099</v>
      </c>
      <c r="HA752" t="s">
        <v>4981</v>
      </c>
      <c r="HB752" t="s">
        <v>4981</v>
      </c>
      <c r="HL752" t="s">
        <v>1099</v>
      </c>
      <c r="HM752" t="s">
        <v>5015</v>
      </c>
      <c r="HN752" t="s">
        <v>5015</v>
      </c>
      <c r="HO752" t="s">
        <v>1101</v>
      </c>
      <c r="HP752" t="s">
        <v>1101</v>
      </c>
      <c r="HQ752" t="s">
        <v>4945</v>
      </c>
      <c r="HR752" t="s">
        <v>1099</v>
      </c>
      <c r="HS752" t="s">
        <v>4991</v>
      </c>
      <c r="HT752" t="s">
        <v>4991</v>
      </c>
      <c r="HU752" t="s">
        <v>1101</v>
      </c>
      <c r="HV752" t="s">
        <v>1101</v>
      </c>
      <c r="HW752" t="s">
        <v>4945</v>
      </c>
      <c r="IX752" t="s">
        <v>1087</v>
      </c>
      <c r="JJ752" t="s">
        <v>1082</v>
      </c>
      <c r="JK752" t="s">
        <v>5020</v>
      </c>
      <c r="JL752" t="s">
        <v>1154</v>
      </c>
      <c r="JM752" t="s">
        <v>1107</v>
      </c>
      <c r="JO752" t="s">
        <v>5133</v>
      </c>
      <c r="OC752" t="s">
        <v>1109</v>
      </c>
      <c r="OD752" t="s">
        <v>1109</v>
      </c>
      <c r="OE752" t="s">
        <v>1109</v>
      </c>
      <c r="OF752" t="s">
        <v>1116</v>
      </c>
      <c r="PG752" t="s">
        <v>4953</v>
      </c>
      <c r="PH752" t="s">
        <v>4954</v>
      </c>
      <c r="PI752" t="s">
        <v>4953</v>
      </c>
      <c r="PJ752" t="s">
        <v>4954</v>
      </c>
      <c r="PK752" t="s">
        <v>4954</v>
      </c>
      <c r="PL752" t="s">
        <v>4954</v>
      </c>
      <c r="PM752" t="s">
        <v>4954</v>
      </c>
      <c r="PN752" t="s">
        <v>4954</v>
      </c>
      <c r="PP752" t="s">
        <v>4954</v>
      </c>
      <c r="PQ752" t="s">
        <v>4954</v>
      </c>
      <c r="PR752" t="s">
        <v>4954</v>
      </c>
      <c r="PS752" t="s">
        <v>4954</v>
      </c>
      <c r="PT752" t="s">
        <v>4954</v>
      </c>
      <c r="PU752" t="s">
        <v>4953</v>
      </c>
      <c r="PV752" t="s">
        <v>4953</v>
      </c>
      <c r="PW752" t="s">
        <v>4954</v>
      </c>
      <c r="PX752" t="s">
        <v>4954</v>
      </c>
      <c r="PY752" t="s">
        <v>4954</v>
      </c>
      <c r="PZ752" t="s">
        <v>4954</v>
      </c>
      <c r="QA752" t="s">
        <v>4953</v>
      </c>
      <c r="QB752" t="s">
        <v>4954</v>
      </c>
      <c r="QC752" t="s">
        <v>4954</v>
      </c>
      <c r="QD752" t="s">
        <v>4954</v>
      </c>
      <c r="QE752" t="s">
        <v>4954</v>
      </c>
    </row>
    <row r="753" spans="1:447" x14ac:dyDescent="0.3">
      <c r="A753">
        <v>762</v>
      </c>
      <c r="B753" t="s">
        <v>5388</v>
      </c>
      <c r="C753" t="s">
        <v>1188</v>
      </c>
      <c r="D753" t="s">
        <v>1189</v>
      </c>
      <c r="E753" t="s">
        <v>1190</v>
      </c>
      <c r="F753" t="s">
        <v>1193</v>
      </c>
      <c r="G753" t="s">
        <v>1079</v>
      </c>
      <c r="H753" t="s">
        <v>1099</v>
      </c>
      <c r="I753" t="s">
        <v>1100</v>
      </c>
      <c r="J753" t="s">
        <v>1103</v>
      </c>
      <c r="K753" t="s">
        <v>4940</v>
      </c>
      <c r="L753" t="s">
        <v>5437</v>
      </c>
      <c r="M753" t="s">
        <v>1082</v>
      </c>
      <c r="N753" t="s">
        <v>1082</v>
      </c>
      <c r="X753" t="s">
        <v>1080</v>
      </c>
      <c r="Y753" t="s">
        <v>1081</v>
      </c>
      <c r="Z753" t="s">
        <v>4964</v>
      </c>
      <c r="AA753" t="s">
        <v>4964</v>
      </c>
      <c r="AB753" t="s">
        <v>1082</v>
      </c>
      <c r="AC753" t="s">
        <v>1082</v>
      </c>
      <c r="AL753" t="s">
        <v>1080</v>
      </c>
      <c r="AM753" t="s">
        <v>1103</v>
      </c>
      <c r="AN753" t="s">
        <v>5079</v>
      </c>
      <c r="AO753" t="s">
        <v>5150</v>
      </c>
      <c r="AP753" t="s">
        <v>1101</v>
      </c>
      <c r="AQ753" t="s">
        <v>1082</v>
      </c>
      <c r="AZ753" t="s">
        <v>1099</v>
      </c>
      <c r="BA753" t="s">
        <v>1103</v>
      </c>
      <c r="BB753" t="s">
        <v>4964</v>
      </c>
      <c r="BC753" t="s">
        <v>5438</v>
      </c>
      <c r="BD753" t="s">
        <v>1082</v>
      </c>
      <c r="BE753" t="s">
        <v>1082</v>
      </c>
      <c r="IV753" t="s">
        <v>1087</v>
      </c>
      <c r="IW753" t="s">
        <v>1087</v>
      </c>
      <c r="JE753" t="s">
        <v>1082</v>
      </c>
      <c r="JF753" t="s">
        <v>5436</v>
      </c>
      <c r="JG753" t="s">
        <v>1122</v>
      </c>
      <c r="JI753" t="s">
        <v>4965</v>
      </c>
      <c r="OC753" t="s">
        <v>1109</v>
      </c>
      <c r="OD753" t="s">
        <v>1109</v>
      </c>
      <c r="OE753" t="s">
        <v>1109</v>
      </c>
      <c r="OF753" t="s">
        <v>1116</v>
      </c>
      <c r="PG753" t="s">
        <v>4953</v>
      </c>
      <c r="PH753" t="s">
        <v>4954</v>
      </c>
      <c r="PI753" t="s">
        <v>4953</v>
      </c>
      <c r="PJ753" t="s">
        <v>4954</v>
      </c>
      <c r="PK753" t="s">
        <v>4954</v>
      </c>
      <c r="PL753" t="s">
        <v>4954</v>
      </c>
      <c r="PM753" t="s">
        <v>4954</v>
      </c>
      <c r="PN753" t="s">
        <v>4954</v>
      </c>
      <c r="PP753" t="s">
        <v>4954</v>
      </c>
      <c r="PQ753" t="s">
        <v>4954</v>
      </c>
      <c r="PR753" t="s">
        <v>4954</v>
      </c>
      <c r="PS753" t="s">
        <v>4954</v>
      </c>
      <c r="PT753" t="s">
        <v>4954</v>
      </c>
      <c r="PU753" t="s">
        <v>4953</v>
      </c>
      <c r="PV753" t="s">
        <v>4954</v>
      </c>
      <c r="PW753" t="s">
        <v>4954</v>
      </c>
      <c r="PX753" t="s">
        <v>4954</v>
      </c>
      <c r="PY753" t="s">
        <v>4954</v>
      </c>
      <c r="PZ753" t="s">
        <v>4954</v>
      </c>
      <c r="QA753" t="s">
        <v>4954</v>
      </c>
      <c r="QB753" t="s">
        <v>4954</v>
      </c>
      <c r="QC753" t="s">
        <v>4954</v>
      </c>
      <c r="QD753" t="s">
        <v>4954</v>
      </c>
      <c r="QE753" t="s">
        <v>4954</v>
      </c>
    </row>
    <row r="754" spans="1:447" x14ac:dyDescent="0.3">
      <c r="A754">
        <v>763</v>
      </c>
      <c r="B754" t="s">
        <v>5388</v>
      </c>
      <c r="C754" t="s">
        <v>1188</v>
      </c>
      <c r="D754" t="s">
        <v>1189</v>
      </c>
      <c r="E754" t="s">
        <v>1190</v>
      </c>
      <c r="F754" t="s">
        <v>1193</v>
      </c>
      <c r="G754" t="s">
        <v>1079</v>
      </c>
      <c r="DE754" t="s">
        <v>1099</v>
      </c>
      <c r="DF754" t="s">
        <v>1086</v>
      </c>
      <c r="DG754" t="s">
        <v>4978</v>
      </c>
      <c r="DH754" t="s">
        <v>4988</v>
      </c>
      <c r="DI754" t="s">
        <v>1101</v>
      </c>
      <c r="DJ754" t="s">
        <v>1101</v>
      </c>
      <c r="DK754" t="s">
        <v>4962</v>
      </c>
      <c r="DL754" t="s">
        <v>1099</v>
      </c>
      <c r="DM754" t="s">
        <v>4978</v>
      </c>
      <c r="DN754" t="s">
        <v>4978</v>
      </c>
      <c r="DO754" t="s">
        <v>1101</v>
      </c>
      <c r="DP754" t="s">
        <v>1101</v>
      </c>
      <c r="DQ754" t="s">
        <v>4942</v>
      </c>
      <c r="DR754" t="s">
        <v>1099</v>
      </c>
      <c r="DS754" t="s">
        <v>4976</v>
      </c>
      <c r="DT754" t="s">
        <v>4976</v>
      </c>
      <c r="DU754" t="s">
        <v>1101</v>
      </c>
      <c r="DV754" t="s">
        <v>1101</v>
      </c>
      <c r="DW754" t="s">
        <v>4945</v>
      </c>
      <c r="DX754" t="s">
        <v>1099</v>
      </c>
      <c r="DY754" t="s">
        <v>4968</v>
      </c>
      <c r="DZ754" t="s">
        <v>4968</v>
      </c>
      <c r="ED754" t="s">
        <v>1099</v>
      </c>
      <c r="EE754" t="s">
        <v>4971</v>
      </c>
      <c r="EF754" t="s">
        <v>4971</v>
      </c>
      <c r="EG754" t="s">
        <v>1101</v>
      </c>
      <c r="EH754" t="s">
        <v>1101</v>
      </c>
      <c r="EI754" t="s">
        <v>4945</v>
      </c>
      <c r="GT754" t="s">
        <v>1099</v>
      </c>
      <c r="GU754" t="s">
        <v>4976</v>
      </c>
      <c r="GV754" t="s">
        <v>4976</v>
      </c>
      <c r="GW754" t="s">
        <v>1101</v>
      </c>
      <c r="GX754" t="s">
        <v>1101</v>
      </c>
      <c r="GY754" t="s">
        <v>4945</v>
      </c>
      <c r="GZ754" t="s">
        <v>1099</v>
      </c>
      <c r="HA754" t="s">
        <v>4990</v>
      </c>
      <c r="HB754" t="s">
        <v>4990</v>
      </c>
      <c r="HC754" t="s">
        <v>1101</v>
      </c>
      <c r="HD754" t="s">
        <v>1101</v>
      </c>
      <c r="HE754" t="s">
        <v>4945</v>
      </c>
      <c r="HR754" t="s">
        <v>1099</v>
      </c>
      <c r="HS754" t="s">
        <v>4991</v>
      </c>
      <c r="HT754" t="s">
        <v>4991</v>
      </c>
      <c r="HU754" t="s">
        <v>1101</v>
      </c>
      <c r="HV754" t="s">
        <v>1101</v>
      </c>
      <c r="HW754" t="s">
        <v>4962</v>
      </c>
      <c r="IX754" t="s">
        <v>1087</v>
      </c>
      <c r="JJ754" t="s">
        <v>1082</v>
      </c>
      <c r="JK754" t="s">
        <v>5020</v>
      </c>
      <c r="JL754" t="s">
        <v>1154</v>
      </c>
      <c r="JM754" t="s">
        <v>1107</v>
      </c>
      <c r="JO754" t="s">
        <v>4953</v>
      </c>
      <c r="OC754" t="s">
        <v>1109</v>
      </c>
      <c r="OD754" t="s">
        <v>1109</v>
      </c>
      <c r="OE754" t="s">
        <v>1109</v>
      </c>
      <c r="OF754" t="s">
        <v>1116</v>
      </c>
      <c r="PG754" t="s">
        <v>4953</v>
      </c>
      <c r="PH754" t="s">
        <v>4954</v>
      </c>
      <c r="PI754" t="s">
        <v>4953</v>
      </c>
      <c r="PJ754" t="s">
        <v>4954</v>
      </c>
      <c r="PK754" t="s">
        <v>4954</v>
      </c>
      <c r="PL754" t="s">
        <v>4954</v>
      </c>
      <c r="PM754" t="s">
        <v>4954</v>
      </c>
      <c r="PN754" t="s">
        <v>4954</v>
      </c>
      <c r="PP754" t="s">
        <v>4954</v>
      </c>
      <c r="PQ754" t="s">
        <v>4954</v>
      </c>
      <c r="PR754" t="s">
        <v>4954</v>
      </c>
      <c r="PS754" t="s">
        <v>4954</v>
      </c>
      <c r="PT754" t="s">
        <v>4954</v>
      </c>
      <c r="PU754" t="s">
        <v>4954</v>
      </c>
      <c r="PV754" t="s">
        <v>4954</v>
      </c>
      <c r="PW754" t="s">
        <v>4953</v>
      </c>
      <c r="PX754" t="s">
        <v>4954</v>
      </c>
      <c r="PY754" t="s">
        <v>4954</v>
      </c>
      <c r="PZ754" t="s">
        <v>4953</v>
      </c>
      <c r="QA754" t="s">
        <v>4953</v>
      </c>
      <c r="QB754" t="s">
        <v>4954</v>
      </c>
      <c r="QC754" t="s">
        <v>4954</v>
      </c>
      <c r="QD754" t="s">
        <v>4954</v>
      </c>
      <c r="QE754" t="s">
        <v>4954</v>
      </c>
    </row>
    <row r="755" spans="1:447" x14ac:dyDescent="0.3">
      <c r="A755">
        <v>764</v>
      </c>
      <c r="B755" t="s">
        <v>5388</v>
      </c>
      <c r="C755" t="s">
        <v>1188</v>
      </c>
      <c r="D755" t="s">
        <v>1189</v>
      </c>
      <c r="E755" t="s">
        <v>1190</v>
      </c>
      <c r="F755" t="s">
        <v>1193</v>
      </c>
      <c r="G755" t="s">
        <v>1079</v>
      </c>
      <c r="H755" t="s">
        <v>1080</v>
      </c>
      <c r="I755" t="s">
        <v>1100</v>
      </c>
      <c r="J755" t="s">
        <v>1103</v>
      </c>
      <c r="K755" t="s">
        <v>4940</v>
      </c>
      <c r="L755" t="s">
        <v>5437</v>
      </c>
      <c r="M755" t="s">
        <v>1082</v>
      </c>
      <c r="N755" t="s">
        <v>1082</v>
      </c>
      <c r="X755" t="s">
        <v>1099</v>
      </c>
      <c r="Y755" t="s">
        <v>1103</v>
      </c>
      <c r="Z755" t="s">
        <v>4940</v>
      </c>
      <c r="AA755" t="s">
        <v>5439</v>
      </c>
      <c r="AB755" t="s">
        <v>1101</v>
      </c>
      <c r="AC755" t="s">
        <v>1101</v>
      </c>
      <c r="AL755" t="s">
        <v>1099</v>
      </c>
      <c r="AM755" t="s">
        <v>1103</v>
      </c>
      <c r="AN755" t="s">
        <v>5016</v>
      </c>
      <c r="AO755" t="s">
        <v>5045</v>
      </c>
      <c r="AP755" t="s">
        <v>1101</v>
      </c>
      <c r="AQ755" t="s">
        <v>1082</v>
      </c>
      <c r="AZ755" t="s">
        <v>1080</v>
      </c>
      <c r="BA755" t="s">
        <v>1103</v>
      </c>
      <c r="BB755" t="s">
        <v>4968</v>
      </c>
      <c r="BC755" t="s">
        <v>5435</v>
      </c>
      <c r="BD755" t="s">
        <v>1082</v>
      </c>
      <c r="BE755" t="s">
        <v>1082</v>
      </c>
      <c r="BF755" t="s">
        <v>4957</v>
      </c>
      <c r="IV755" t="s">
        <v>1087</v>
      </c>
      <c r="IW755" t="s">
        <v>1109</v>
      </c>
      <c r="JE755" t="s">
        <v>1082</v>
      </c>
      <c r="JF755" t="s">
        <v>5436</v>
      </c>
      <c r="JG755" t="s">
        <v>1122</v>
      </c>
      <c r="OC755" t="s">
        <v>1109</v>
      </c>
      <c r="OD755" t="s">
        <v>1109</v>
      </c>
      <c r="OE755" t="s">
        <v>1109</v>
      </c>
      <c r="OF755" t="s">
        <v>1116</v>
      </c>
      <c r="PG755" t="s">
        <v>4953</v>
      </c>
      <c r="PH755" t="s">
        <v>4954</v>
      </c>
      <c r="PI755" t="s">
        <v>4953</v>
      </c>
      <c r="PJ755" t="s">
        <v>4954</v>
      </c>
      <c r="PK755" t="s">
        <v>4954</v>
      </c>
      <c r="PL755" t="s">
        <v>4954</v>
      </c>
      <c r="PM755" t="s">
        <v>4954</v>
      </c>
      <c r="PN755" t="s">
        <v>4954</v>
      </c>
      <c r="PP755" t="s">
        <v>4954</v>
      </c>
      <c r="PQ755" t="s">
        <v>4953</v>
      </c>
      <c r="PR755" t="s">
        <v>4954</v>
      </c>
      <c r="PS755" t="s">
        <v>4954</v>
      </c>
      <c r="PT755" t="s">
        <v>4954</v>
      </c>
      <c r="PU755" t="s">
        <v>4953</v>
      </c>
      <c r="PV755" t="s">
        <v>4954</v>
      </c>
      <c r="PW755" t="s">
        <v>4954</v>
      </c>
      <c r="PX755" t="s">
        <v>4954</v>
      </c>
      <c r="PY755" t="s">
        <v>4954</v>
      </c>
      <c r="PZ755" t="s">
        <v>4954</v>
      </c>
      <c r="QA755" t="s">
        <v>4954</v>
      </c>
      <c r="QB755" t="s">
        <v>4954</v>
      </c>
      <c r="QC755" t="s">
        <v>4954</v>
      </c>
      <c r="QD755" t="s">
        <v>4954</v>
      </c>
      <c r="QE755" t="s">
        <v>4954</v>
      </c>
    </row>
    <row r="756" spans="1:447" x14ac:dyDescent="0.3">
      <c r="A756">
        <v>765</v>
      </c>
      <c r="B756" t="s">
        <v>5388</v>
      </c>
      <c r="C756" t="s">
        <v>1188</v>
      </c>
      <c r="D756" t="s">
        <v>1189</v>
      </c>
      <c r="E756" t="s">
        <v>1190</v>
      </c>
      <c r="F756" t="s">
        <v>1193</v>
      </c>
      <c r="G756" t="s">
        <v>1079</v>
      </c>
      <c r="DL756" t="s">
        <v>1099</v>
      </c>
      <c r="DM756" t="s">
        <v>4968</v>
      </c>
      <c r="DN756" t="s">
        <v>4968</v>
      </c>
      <c r="DO756" t="s">
        <v>1101</v>
      </c>
      <c r="DP756" t="s">
        <v>1101</v>
      </c>
      <c r="DQ756" t="s">
        <v>5018</v>
      </c>
      <c r="DR756" t="s">
        <v>1099</v>
      </c>
      <c r="DS756" t="s">
        <v>4971</v>
      </c>
      <c r="DT756" t="s">
        <v>4971</v>
      </c>
      <c r="DU756" t="s">
        <v>1101</v>
      </c>
      <c r="DV756" t="s">
        <v>1101</v>
      </c>
      <c r="DW756" t="s">
        <v>4945</v>
      </c>
      <c r="GT756" t="s">
        <v>1099</v>
      </c>
      <c r="GU756" t="s">
        <v>4971</v>
      </c>
      <c r="GV756" t="s">
        <v>4971</v>
      </c>
      <c r="GW756" t="s">
        <v>1101</v>
      </c>
      <c r="GX756" t="s">
        <v>1101</v>
      </c>
      <c r="GY756" t="s">
        <v>4945</v>
      </c>
      <c r="GZ756" t="s">
        <v>1099</v>
      </c>
      <c r="HA756" t="s">
        <v>5128</v>
      </c>
      <c r="HB756" t="s">
        <v>5128</v>
      </c>
      <c r="HC756" t="s">
        <v>1101</v>
      </c>
      <c r="HD756" t="s">
        <v>1101</v>
      </c>
      <c r="HE756" t="s">
        <v>4945</v>
      </c>
      <c r="HR756" t="s">
        <v>1099</v>
      </c>
      <c r="HS756" t="s">
        <v>4991</v>
      </c>
      <c r="HT756" t="s">
        <v>4991</v>
      </c>
      <c r="HU756" t="s">
        <v>1101</v>
      </c>
      <c r="HV756" t="s">
        <v>1101</v>
      </c>
      <c r="HW756" t="s">
        <v>4962</v>
      </c>
      <c r="IX756" t="s">
        <v>1087</v>
      </c>
      <c r="JJ756" t="s">
        <v>1082</v>
      </c>
      <c r="JK756" t="s">
        <v>5020</v>
      </c>
      <c r="JL756" t="s">
        <v>1154</v>
      </c>
      <c r="JM756" t="s">
        <v>1107</v>
      </c>
      <c r="JO756" t="s">
        <v>4953</v>
      </c>
      <c r="OC756" t="s">
        <v>1109</v>
      </c>
      <c r="OD756" t="s">
        <v>1109</v>
      </c>
      <c r="OE756" t="s">
        <v>1109</v>
      </c>
      <c r="OF756" t="s">
        <v>1116</v>
      </c>
      <c r="PG756" t="s">
        <v>4953</v>
      </c>
      <c r="PH756" t="s">
        <v>4954</v>
      </c>
      <c r="PI756" t="s">
        <v>4953</v>
      </c>
      <c r="PJ756" t="s">
        <v>4954</v>
      </c>
      <c r="PK756" t="s">
        <v>4954</v>
      </c>
      <c r="PL756" t="s">
        <v>4954</v>
      </c>
      <c r="PM756" t="s">
        <v>4954</v>
      </c>
      <c r="PN756" t="s">
        <v>4954</v>
      </c>
      <c r="PP756" t="s">
        <v>4954</v>
      </c>
      <c r="PQ756" t="s">
        <v>4954</v>
      </c>
      <c r="PR756" t="s">
        <v>4954</v>
      </c>
      <c r="PS756" t="s">
        <v>4954</v>
      </c>
      <c r="PT756" t="s">
        <v>4954</v>
      </c>
      <c r="PU756" t="s">
        <v>4953</v>
      </c>
      <c r="PV756" t="s">
        <v>4954</v>
      </c>
      <c r="PW756" t="s">
        <v>4953</v>
      </c>
      <c r="PX756" t="s">
        <v>4954</v>
      </c>
      <c r="PY756" t="s">
        <v>4954</v>
      </c>
      <c r="PZ756" t="s">
        <v>4954</v>
      </c>
      <c r="QA756" t="s">
        <v>4954</v>
      </c>
      <c r="QB756" t="s">
        <v>4954</v>
      </c>
      <c r="QC756" t="s">
        <v>4954</v>
      </c>
      <c r="QD756" t="s">
        <v>4954</v>
      </c>
      <c r="QE756" t="s">
        <v>4954</v>
      </c>
    </row>
    <row r="757" spans="1:447" x14ac:dyDescent="0.3">
      <c r="A757">
        <v>766</v>
      </c>
      <c r="B757" t="s">
        <v>5388</v>
      </c>
      <c r="C757" t="s">
        <v>1188</v>
      </c>
      <c r="D757" t="s">
        <v>1189</v>
      </c>
      <c r="E757" t="s">
        <v>1190</v>
      </c>
      <c r="F757" t="s">
        <v>1193</v>
      </c>
      <c r="G757" t="s">
        <v>1079</v>
      </c>
      <c r="GT757" t="s">
        <v>1099</v>
      </c>
      <c r="GU757" t="s">
        <v>4971</v>
      </c>
      <c r="GV757" t="s">
        <v>4971</v>
      </c>
      <c r="GW757" t="s">
        <v>1101</v>
      </c>
      <c r="GX757" t="s">
        <v>1101</v>
      </c>
      <c r="GY757" t="s">
        <v>4945</v>
      </c>
      <c r="GZ757" t="s">
        <v>1099</v>
      </c>
      <c r="HA757" t="s">
        <v>4981</v>
      </c>
      <c r="HB757" t="s">
        <v>4981</v>
      </c>
      <c r="HC757" t="s">
        <v>1101</v>
      </c>
      <c r="HD757" t="s">
        <v>1101</v>
      </c>
      <c r="HE757" t="s">
        <v>4945</v>
      </c>
      <c r="PG757" t="s">
        <v>4953</v>
      </c>
      <c r="PH757" t="s">
        <v>4954</v>
      </c>
      <c r="PI757" t="s">
        <v>4953</v>
      </c>
      <c r="PJ757" t="s">
        <v>4954</v>
      </c>
      <c r="PK757" t="s">
        <v>4954</v>
      </c>
      <c r="PL757" t="s">
        <v>4954</v>
      </c>
      <c r="PM757" t="s">
        <v>4954</v>
      </c>
      <c r="PN757" t="s">
        <v>4954</v>
      </c>
      <c r="PP757" t="s">
        <v>4954</v>
      </c>
      <c r="PQ757" t="s">
        <v>4954</v>
      </c>
      <c r="PR757" t="s">
        <v>4954</v>
      </c>
      <c r="PS757" t="s">
        <v>4954</v>
      </c>
      <c r="PT757" t="s">
        <v>4954</v>
      </c>
      <c r="PU757" t="s">
        <v>4954</v>
      </c>
      <c r="PV757" t="s">
        <v>4953</v>
      </c>
      <c r="PW757" t="s">
        <v>4954</v>
      </c>
      <c r="PX757" t="s">
        <v>4954</v>
      </c>
      <c r="PY757" t="s">
        <v>4954</v>
      </c>
      <c r="PZ757" t="s">
        <v>4953</v>
      </c>
      <c r="QA757" t="s">
        <v>4953</v>
      </c>
      <c r="QB757" t="s">
        <v>4954</v>
      </c>
      <c r="QC757" t="s">
        <v>4954</v>
      </c>
      <c r="QD757" t="s">
        <v>4954</v>
      </c>
      <c r="QE757" t="s">
        <v>4954</v>
      </c>
    </row>
    <row r="758" spans="1:447" x14ac:dyDescent="0.3">
      <c r="A758">
        <v>767</v>
      </c>
      <c r="B758" t="s">
        <v>5388</v>
      </c>
      <c r="C758" t="s">
        <v>1188</v>
      </c>
      <c r="D758" t="s">
        <v>1189</v>
      </c>
      <c r="E758" t="s">
        <v>1190</v>
      </c>
      <c r="F758" t="s">
        <v>1193</v>
      </c>
      <c r="G758" t="s">
        <v>1079</v>
      </c>
      <c r="GH758" t="s">
        <v>1142</v>
      </c>
      <c r="GI758" t="s">
        <v>4986</v>
      </c>
      <c r="GJ758" t="s">
        <v>4986</v>
      </c>
      <c r="GK758" t="s">
        <v>4986</v>
      </c>
      <c r="GL758" t="s">
        <v>4986</v>
      </c>
      <c r="GM758" t="s">
        <v>4986</v>
      </c>
    </row>
    <row r="759" spans="1:447" x14ac:dyDescent="0.3">
      <c r="A759">
        <v>768</v>
      </c>
      <c r="B759" t="s">
        <v>5388</v>
      </c>
      <c r="C759" t="s">
        <v>1188</v>
      </c>
      <c r="D759" t="s">
        <v>1189</v>
      </c>
      <c r="E759" t="s">
        <v>1190</v>
      </c>
      <c r="F759" t="s">
        <v>1193</v>
      </c>
      <c r="G759" t="s">
        <v>1079</v>
      </c>
      <c r="GH759" t="s">
        <v>1142</v>
      </c>
      <c r="GI759" t="s">
        <v>4986</v>
      </c>
      <c r="GJ759" t="s">
        <v>4986</v>
      </c>
      <c r="GK759" t="s">
        <v>4986</v>
      </c>
      <c r="GL759" t="s">
        <v>4986</v>
      </c>
      <c r="GM759" t="s">
        <v>4986</v>
      </c>
    </row>
    <row r="760" spans="1:447" x14ac:dyDescent="0.3">
      <c r="A760">
        <v>769</v>
      </c>
      <c r="B760" t="s">
        <v>5388</v>
      </c>
      <c r="C760" t="s">
        <v>1188</v>
      </c>
      <c r="D760" t="s">
        <v>1189</v>
      </c>
      <c r="E760" t="s">
        <v>1190</v>
      </c>
      <c r="F760" t="s">
        <v>1193</v>
      </c>
      <c r="G760" t="s">
        <v>1079</v>
      </c>
      <c r="FM760" t="s">
        <v>1099</v>
      </c>
      <c r="FN760" t="s">
        <v>5175</v>
      </c>
      <c r="FO760" t="s">
        <v>5440</v>
      </c>
      <c r="FV760" t="s">
        <v>1099</v>
      </c>
      <c r="FW760" t="s">
        <v>5209</v>
      </c>
      <c r="FX760" t="s">
        <v>4971</v>
      </c>
      <c r="PG760" t="s">
        <v>4953</v>
      </c>
      <c r="PH760" t="s">
        <v>4954</v>
      </c>
      <c r="PI760" t="s">
        <v>4953</v>
      </c>
      <c r="PJ760" t="s">
        <v>4954</v>
      </c>
      <c r="PK760" t="s">
        <v>4954</v>
      </c>
      <c r="PL760" t="s">
        <v>4954</v>
      </c>
      <c r="PM760" t="s">
        <v>4954</v>
      </c>
      <c r="PN760" t="s">
        <v>4954</v>
      </c>
      <c r="PP760" t="s">
        <v>4954</v>
      </c>
      <c r="PQ760" t="s">
        <v>4954</v>
      </c>
      <c r="PR760" t="s">
        <v>4954</v>
      </c>
      <c r="PS760" t="s">
        <v>4954</v>
      </c>
      <c r="PT760" t="s">
        <v>4954</v>
      </c>
      <c r="PU760" t="s">
        <v>4954</v>
      </c>
      <c r="PV760" t="s">
        <v>4954</v>
      </c>
      <c r="PW760" t="s">
        <v>4953</v>
      </c>
      <c r="PX760" t="s">
        <v>4954</v>
      </c>
      <c r="PY760" t="s">
        <v>4954</v>
      </c>
      <c r="PZ760" t="s">
        <v>4954</v>
      </c>
      <c r="QA760" t="s">
        <v>4954</v>
      </c>
      <c r="QB760" t="s">
        <v>4954</v>
      </c>
      <c r="QC760" t="s">
        <v>4954</v>
      </c>
      <c r="QD760" t="s">
        <v>4954</v>
      </c>
      <c r="QE760" t="s">
        <v>4954</v>
      </c>
    </row>
    <row r="761" spans="1:447" x14ac:dyDescent="0.3">
      <c r="A761">
        <v>770</v>
      </c>
      <c r="B761" t="s">
        <v>5388</v>
      </c>
      <c r="C761" t="s">
        <v>1188</v>
      </c>
      <c r="D761" t="s">
        <v>1189</v>
      </c>
      <c r="E761" t="s">
        <v>1190</v>
      </c>
      <c r="F761" t="s">
        <v>1193</v>
      </c>
      <c r="G761" t="s">
        <v>1079</v>
      </c>
      <c r="H761" t="s">
        <v>1099</v>
      </c>
      <c r="I761" t="s">
        <v>1092</v>
      </c>
      <c r="J761" t="s">
        <v>1103</v>
      </c>
      <c r="K761" t="s">
        <v>4940</v>
      </c>
      <c r="L761" t="s">
        <v>5441</v>
      </c>
      <c r="M761" t="s">
        <v>1101</v>
      </c>
      <c r="N761" t="s">
        <v>1101</v>
      </c>
      <c r="O761" t="s">
        <v>4957</v>
      </c>
      <c r="X761" t="s">
        <v>1099</v>
      </c>
      <c r="Y761" t="s">
        <v>1103</v>
      </c>
      <c r="Z761" t="s">
        <v>4940</v>
      </c>
      <c r="AA761" t="s">
        <v>5439</v>
      </c>
      <c r="AB761" t="s">
        <v>1101</v>
      </c>
      <c r="AC761" t="s">
        <v>1101</v>
      </c>
      <c r="AD761" t="s">
        <v>4952</v>
      </c>
      <c r="BG761" t="s">
        <v>1099</v>
      </c>
      <c r="BH761" t="s">
        <v>1102</v>
      </c>
      <c r="BI761" t="s">
        <v>1103</v>
      </c>
      <c r="BJ761" t="s">
        <v>4964</v>
      </c>
      <c r="BK761" t="s">
        <v>5311</v>
      </c>
      <c r="BL761" t="s">
        <v>1101</v>
      </c>
      <c r="BM761" t="s">
        <v>1101</v>
      </c>
      <c r="BN761" t="s">
        <v>5027</v>
      </c>
      <c r="IV761" t="s">
        <v>1087</v>
      </c>
      <c r="IW761" t="s">
        <v>1087</v>
      </c>
      <c r="JE761" t="s">
        <v>1082</v>
      </c>
      <c r="JF761" t="s">
        <v>5313</v>
      </c>
      <c r="JG761" t="s">
        <v>1107</v>
      </c>
      <c r="JI761" t="s">
        <v>4965</v>
      </c>
      <c r="OC761" t="s">
        <v>1109</v>
      </c>
      <c r="OD761" t="s">
        <v>1109</v>
      </c>
      <c r="OE761" t="s">
        <v>1109</v>
      </c>
      <c r="OF761" t="s">
        <v>1116</v>
      </c>
      <c r="PG761" t="s">
        <v>4953</v>
      </c>
      <c r="PH761" t="s">
        <v>4954</v>
      </c>
      <c r="PI761" t="s">
        <v>4953</v>
      </c>
      <c r="PJ761" t="s">
        <v>4954</v>
      </c>
      <c r="PK761" t="s">
        <v>4953</v>
      </c>
      <c r="PL761" t="s">
        <v>4954</v>
      </c>
      <c r="PM761" t="s">
        <v>4954</v>
      </c>
      <c r="PN761" t="s">
        <v>4954</v>
      </c>
      <c r="PP761" t="s">
        <v>4954</v>
      </c>
      <c r="PQ761" t="s">
        <v>4953</v>
      </c>
      <c r="PR761" t="s">
        <v>4954</v>
      </c>
      <c r="PS761" t="s">
        <v>4954</v>
      </c>
      <c r="PT761" t="s">
        <v>4954</v>
      </c>
      <c r="PU761" t="s">
        <v>4953</v>
      </c>
      <c r="PV761" t="s">
        <v>4954</v>
      </c>
      <c r="PW761" t="s">
        <v>4954</v>
      </c>
      <c r="PX761" t="s">
        <v>4954</v>
      </c>
      <c r="PY761" t="s">
        <v>4954</v>
      </c>
      <c r="PZ761" t="s">
        <v>4954</v>
      </c>
      <c r="QA761" t="s">
        <v>4954</v>
      </c>
      <c r="QB761" t="s">
        <v>4954</v>
      </c>
      <c r="QC761" t="s">
        <v>4954</v>
      </c>
      <c r="QD761" t="s">
        <v>4954</v>
      </c>
      <c r="QE761" t="s">
        <v>4954</v>
      </c>
    </row>
    <row r="762" spans="1:447" x14ac:dyDescent="0.3">
      <c r="A762">
        <v>771</v>
      </c>
      <c r="B762" t="s">
        <v>5388</v>
      </c>
      <c r="C762" t="s">
        <v>1188</v>
      </c>
      <c r="D762" t="s">
        <v>1189</v>
      </c>
      <c r="E762" t="s">
        <v>1190</v>
      </c>
      <c r="F762" t="s">
        <v>1193</v>
      </c>
      <c r="G762" t="s">
        <v>1079</v>
      </c>
      <c r="FM762" t="s">
        <v>1099</v>
      </c>
      <c r="FN762" t="s">
        <v>5175</v>
      </c>
      <c r="FO762" t="s">
        <v>5440</v>
      </c>
      <c r="FV762" t="s">
        <v>1099</v>
      </c>
      <c r="FW762" t="s">
        <v>5099</v>
      </c>
      <c r="FX762" t="s">
        <v>5209</v>
      </c>
      <c r="PG762" t="s">
        <v>4953</v>
      </c>
      <c r="PH762" t="s">
        <v>4954</v>
      </c>
      <c r="PI762" t="s">
        <v>4953</v>
      </c>
      <c r="PJ762" t="s">
        <v>4954</v>
      </c>
      <c r="PK762" t="s">
        <v>4954</v>
      </c>
      <c r="PL762" t="s">
        <v>4954</v>
      </c>
      <c r="PM762" t="s">
        <v>4954</v>
      </c>
      <c r="PN762" t="s">
        <v>4954</v>
      </c>
      <c r="PP762" t="s">
        <v>4954</v>
      </c>
      <c r="PQ762" t="s">
        <v>4954</v>
      </c>
      <c r="PR762" t="s">
        <v>4954</v>
      </c>
      <c r="PS762" t="s">
        <v>4954</v>
      </c>
      <c r="PT762" t="s">
        <v>4954</v>
      </c>
      <c r="PU762" t="s">
        <v>4954</v>
      </c>
      <c r="PV762" t="s">
        <v>4953</v>
      </c>
      <c r="PW762" t="s">
        <v>4953</v>
      </c>
      <c r="PX762" t="s">
        <v>4954</v>
      </c>
      <c r="PY762" t="s">
        <v>4954</v>
      </c>
      <c r="PZ762" t="s">
        <v>4954</v>
      </c>
      <c r="QA762" t="s">
        <v>4954</v>
      </c>
      <c r="QB762" t="s">
        <v>4954</v>
      </c>
      <c r="QC762" t="s">
        <v>4954</v>
      </c>
      <c r="QD762" t="s">
        <v>4954</v>
      </c>
      <c r="QE762" t="s">
        <v>4954</v>
      </c>
    </row>
    <row r="763" spans="1:447" x14ac:dyDescent="0.3">
      <c r="A763">
        <v>772</v>
      </c>
      <c r="B763" t="s">
        <v>5247</v>
      </c>
      <c r="C763" t="s">
        <v>1163</v>
      </c>
      <c r="D763" t="s">
        <v>1175</v>
      </c>
      <c r="E763" t="s">
        <v>3505</v>
      </c>
      <c r="F763" t="s">
        <v>5442</v>
      </c>
      <c r="G763" t="s">
        <v>1079</v>
      </c>
      <c r="AL763" t="s">
        <v>1099</v>
      </c>
      <c r="AM763" t="s">
        <v>1093</v>
      </c>
      <c r="AN763" t="s">
        <v>5015</v>
      </c>
      <c r="AO763" t="s">
        <v>5202</v>
      </c>
      <c r="AP763" t="s">
        <v>1101</v>
      </c>
      <c r="AQ763" t="s">
        <v>1101</v>
      </c>
      <c r="AR763" t="s">
        <v>4962</v>
      </c>
      <c r="AS763" t="s">
        <v>1099</v>
      </c>
      <c r="AT763" t="s">
        <v>1103</v>
      </c>
      <c r="AU763" t="s">
        <v>5000</v>
      </c>
      <c r="AV763" t="s">
        <v>5253</v>
      </c>
      <c r="AW763" t="s">
        <v>1101</v>
      </c>
      <c r="AX763" t="s">
        <v>1101</v>
      </c>
      <c r="AY763" t="s">
        <v>4962</v>
      </c>
      <c r="BG763" t="s">
        <v>1099</v>
      </c>
      <c r="BH763" t="s">
        <v>1102</v>
      </c>
      <c r="BI763" t="s">
        <v>1093</v>
      </c>
      <c r="BJ763" t="s">
        <v>5026</v>
      </c>
      <c r="BK763" t="s">
        <v>5443</v>
      </c>
      <c r="BL763" t="s">
        <v>1101</v>
      </c>
      <c r="BM763" t="s">
        <v>1101</v>
      </c>
      <c r="BN763" t="s">
        <v>4962</v>
      </c>
      <c r="BW763" t="s">
        <v>1099</v>
      </c>
      <c r="BX763" t="s">
        <v>1104</v>
      </c>
      <c r="BY763" t="s">
        <v>1093</v>
      </c>
      <c r="BZ763" t="s">
        <v>4981</v>
      </c>
      <c r="CA763" t="s">
        <v>5444</v>
      </c>
      <c r="CB763" t="s">
        <v>1101</v>
      </c>
      <c r="CC763" t="s">
        <v>1101</v>
      </c>
      <c r="CD763" t="s">
        <v>4962</v>
      </c>
      <c r="CM763" t="s">
        <v>1099</v>
      </c>
      <c r="CN763" t="s">
        <v>1103</v>
      </c>
      <c r="CO763" t="s">
        <v>4940</v>
      </c>
      <c r="CP763" t="s">
        <v>4963</v>
      </c>
      <c r="CQ763" t="s">
        <v>1101</v>
      </c>
      <c r="CR763" t="s">
        <v>1101</v>
      </c>
      <c r="CS763" t="s">
        <v>4962</v>
      </c>
      <c r="CT763" t="s">
        <v>1099</v>
      </c>
      <c r="CU763" t="s">
        <v>1084</v>
      </c>
      <c r="CV763" t="s">
        <v>1178</v>
      </c>
      <c r="CW763" t="s">
        <v>5099</v>
      </c>
      <c r="CX763" t="s">
        <v>5095</v>
      </c>
      <c r="CY763" t="s">
        <v>1101</v>
      </c>
      <c r="CZ763" t="s">
        <v>1101</v>
      </c>
      <c r="DA763" t="s">
        <v>4962</v>
      </c>
      <c r="DE763" t="s">
        <v>1099</v>
      </c>
      <c r="DF763" t="s">
        <v>1086</v>
      </c>
      <c r="DG763" t="s">
        <v>5088</v>
      </c>
      <c r="DH763" t="s">
        <v>5000</v>
      </c>
      <c r="DI763" t="s">
        <v>1101</v>
      </c>
      <c r="DJ763" t="s">
        <v>1101</v>
      </c>
      <c r="DK763" t="s">
        <v>4962</v>
      </c>
      <c r="DX763" t="s">
        <v>1146</v>
      </c>
      <c r="EA763" t="s">
        <v>1082</v>
      </c>
      <c r="EB763" t="s">
        <v>1082</v>
      </c>
      <c r="EJ763" t="s">
        <v>1099</v>
      </c>
      <c r="EK763" t="s">
        <v>4990</v>
      </c>
      <c r="EL763" t="s">
        <v>4990</v>
      </c>
      <c r="EM763" t="s">
        <v>1101</v>
      </c>
      <c r="EN763" t="s">
        <v>1101</v>
      </c>
      <c r="EO763" t="s">
        <v>4962</v>
      </c>
      <c r="IW763" t="s">
        <v>1087</v>
      </c>
      <c r="IX763" t="s">
        <v>1087</v>
      </c>
      <c r="JE763" t="s">
        <v>1082</v>
      </c>
      <c r="JF763" t="s">
        <v>1108</v>
      </c>
      <c r="JG763" t="s">
        <v>1158</v>
      </c>
      <c r="JI763" t="s">
        <v>4952</v>
      </c>
      <c r="JJ763" t="s">
        <v>1082</v>
      </c>
      <c r="JK763" t="s">
        <v>1108</v>
      </c>
      <c r="JL763" t="s">
        <v>1108</v>
      </c>
      <c r="JM763" t="s">
        <v>1158</v>
      </c>
      <c r="JO763" t="s">
        <v>4952</v>
      </c>
      <c r="PG763" t="s">
        <v>4953</v>
      </c>
      <c r="PH763" t="s">
        <v>4954</v>
      </c>
      <c r="PI763" t="s">
        <v>4954</v>
      </c>
      <c r="PJ763" t="s">
        <v>4954</v>
      </c>
      <c r="PK763" t="s">
        <v>4954</v>
      </c>
      <c r="PL763" t="s">
        <v>4954</v>
      </c>
      <c r="PM763" t="s">
        <v>4954</v>
      </c>
      <c r="PN763" t="s">
        <v>4954</v>
      </c>
      <c r="PP763" t="s">
        <v>4953</v>
      </c>
      <c r="PQ763" t="s">
        <v>4954</v>
      </c>
      <c r="PR763" t="s">
        <v>4954</v>
      </c>
      <c r="PS763" t="s">
        <v>4954</v>
      </c>
      <c r="PT763" t="s">
        <v>4954</v>
      </c>
      <c r="PU763" t="s">
        <v>4954</v>
      </c>
      <c r="PV763" t="s">
        <v>4954</v>
      </c>
      <c r="PW763" t="s">
        <v>4954</v>
      </c>
      <c r="PX763" t="s">
        <v>4954</v>
      </c>
      <c r="PY763" t="s">
        <v>4954</v>
      </c>
      <c r="PZ763" t="s">
        <v>4954</v>
      </c>
      <c r="QA763" t="s">
        <v>4954</v>
      </c>
      <c r="QB763" t="s">
        <v>4954</v>
      </c>
      <c r="QC763" t="s">
        <v>4954</v>
      </c>
      <c r="QD763" t="s">
        <v>4954</v>
      </c>
      <c r="QE763" t="s">
        <v>4954</v>
      </c>
    </row>
    <row r="764" spans="1:447" x14ac:dyDescent="0.3">
      <c r="A764">
        <v>773</v>
      </c>
      <c r="B764" t="s">
        <v>5247</v>
      </c>
      <c r="C764" t="s">
        <v>1163</v>
      </c>
      <c r="D764" t="s">
        <v>1175</v>
      </c>
      <c r="E764" t="s">
        <v>3505</v>
      </c>
      <c r="F764" t="s">
        <v>5442</v>
      </c>
      <c r="G764" t="s">
        <v>1079</v>
      </c>
      <c r="AL764" t="s">
        <v>1099</v>
      </c>
      <c r="AM764" t="s">
        <v>1093</v>
      </c>
      <c r="AN764" t="s">
        <v>5015</v>
      </c>
      <c r="AO764" t="s">
        <v>5202</v>
      </c>
      <c r="AP764" t="s">
        <v>1101</v>
      </c>
      <c r="AQ764" t="s">
        <v>1101</v>
      </c>
      <c r="AR764" t="s">
        <v>4957</v>
      </c>
      <c r="AS764" t="s">
        <v>1099</v>
      </c>
      <c r="AT764" t="s">
        <v>1103</v>
      </c>
      <c r="AU764" t="s">
        <v>5000</v>
      </c>
      <c r="AV764" t="s">
        <v>5253</v>
      </c>
      <c r="AW764" t="s">
        <v>1101</v>
      </c>
      <c r="AX764" t="s">
        <v>1101</v>
      </c>
      <c r="AY764" t="s">
        <v>4957</v>
      </c>
      <c r="BG764" t="s">
        <v>1099</v>
      </c>
      <c r="BH764" t="s">
        <v>1102</v>
      </c>
      <c r="BI764" t="s">
        <v>1093</v>
      </c>
      <c r="BJ764" t="s">
        <v>4981</v>
      </c>
      <c r="BK764" t="s">
        <v>5445</v>
      </c>
      <c r="BL764" t="s">
        <v>1101</v>
      </c>
      <c r="BM764" t="s">
        <v>1101</v>
      </c>
      <c r="BN764" t="s">
        <v>4962</v>
      </c>
      <c r="BW764" t="s">
        <v>1099</v>
      </c>
      <c r="BX764" t="s">
        <v>1083</v>
      </c>
      <c r="BY764" t="s">
        <v>1093</v>
      </c>
      <c r="BZ764" t="s">
        <v>4981</v>
      </c>
      <c r="CA764" t="s">
        <v>5446</v>
      </c>
      <c r="CB764" t="s">
        <v>1101</v>
      </c>
      <c r="CC764" t="s">
        <v>1101</v>
      </c>
      <c r="CD764" t="s">
        <v>4957</v>
      </c>
      <c r="CM764" t="s">
        <v>1099</v>
      </c>
      <c r="CN764" t="s">
        <v>1103</v>
      </c>
      <c r="CO764" t="s">
        <v>4940</v>
      </c>
      <c r="CP764" t="s">
        <v>4963</v>
      </c>
      <c r="CQ764" t="s">
        <v>1101</v>
      </c>
      <c r="CR764" t="s">
        <v>1101</v>
      </c>
      <c r="CS764" t="s">
        <v>4962</v>
      </c>
      <c r="CT764" t="s">
        <v>1099</v>
      </c>
      <c r="CU764" t="s">
        <v>1084</v>
      </c>
      <c r="CV764" t="s">
        <v>1178</v>
      </c>
      <c r="CW764" t="s">
        <v>5099</v>
      </c>
      <c r="CX764" t="s">
        <v>5095</v>
      </c>
      <c r="CY764" t="s">
        <v>1101</v>
      </c>
      <c r="CZ764" t="s">
        <v>1101</v>
      </c>
      <c r="DA764" t="s">
        <v>4957</v>
      </c>
      <c r="DE764" t="s">
        <v>1099</v>
      </c>
      <c r="DF764" t="s">
        <v>1086</v>
      </c>
      <c r="DG764" t="s">
        <v>5088</v>
      </c>
      <c r="DH764" t="s">
        <v>5000</v>
      </c>
      <c r="DI764" t="s">
        <v>1101</v>
      </c>
      <c r="DJ764" t="s">
        <v>1101</v>
      </c>
      <c r="DK764" t="s">
        <v>4962</v>
      </c>
      <c r="DR764" t="s">
        <v>1099</v>
      </c>
      <c r="DS764" t="s">
        <v>4979</v>
      </c>
      <c r="DT764" t="s">
        <v>4979</v>
      </c>
      <c r="DU764" t="s">
        <v>1101</v>
      </c>
      <c r="DV764" t="s">
        <v>1082</v>
      </c>
      <c r="DW764" t="s">
        <v>4962</v>
      </c>
      <c r="EJ764" t="s">
        <v>1099</v>
      </c>
      <c r="EK764" t="s">
        <v>4981</v>
      </c>
      <c r="EL764" t="s">
        <v>4981</v>
      </c>
      <c r="EM764" t="s">
        <v>1101</v>
      </c>
      <c r="EN764" t="s">
        <v>1101</v>
      </c>
      <c r="EO764" t="s">
        <v>4962</v>
      </c>
      <c r="IW764" t="s">
        <v>1087</v>
      </c>
      <c r="IX764" t="s">
        <v>1087</v>
      </c>
      <c r="JE764" t="s">
        <v>1082</v>
      </c>
      <c r="JF764" t="s">
        <v>1108</v>
      </c>
      <c r="JG764" t="s">
        <v>1158</v>
      </c>
      <c r="JI764" t="s">
        <v>4965</v>
      </c>
      <c r="JJ764" t="s">
        <v>1082</v>
      </c>
      <c r="JK764" t="s">
        <v>1108</v>
      </c>
      <c r="JL764" t="s">
        <v>1108</v>
      </c>
      <c r="JM764" t="s">
        <v>1158</v>
      </c>
      <c r="JO764" t="s">
        <v>4952</v>
      </c>
      <c r="PG764" t="s">
        <v>4953</v>
      </c>
      <c r="PH764" t="s">
        <v>4954</v>
      </c>
      <c r="PI764" t="s">
        <v>4954</v>
      </c>
      <c r="PJ764" t="s">
        <v>4954</v>
      </c>
      <c r="PK764" t="s">
        <v>4954</v>
      </c>
      <c r="PL764" t="s">
        <v>4954</v>
      </c>
      <c r="PM764" t="s">
        <v>4954</v>
      </c>
      <c r="PN764" t="s">
        <v>4954</v>
      </c>
      <c r="PP764" t="s">
        <v>4953</v>
      </c>
      <c r="PQ764" t="s">
        <v>4954</v>
      </c>
      <c r="PR764" t="s">
        <v>4954</v>
      </c>
      <c r="PS764" t="s">
        <v>4954</v>
      </c>
      <c r="PT764" t="s">
        <v>4954</v>
      </c>
      <c r="PU764" t="s">
        <v>4954</v>
      </c>
      <c r="PV764" t="s">
        <v>4954</v>
      </c>
      <c r="PW764" t="s">
        <v>4954</v>
      </c>
      <c r="PX764" t="s">
        <v>4954</v>
      </c>
      <c r="PY764" t="s">
        <v>4954</v>
      </c>
      <c r="PZ764" t="s">
        <v>4954</v>
      </c>
      <c r="QA764" t="s">
        <v>4954</v>
      </c>
      <c r="QB764" t="s">
        <v>4954</v>
      </c>
      <c r="QC764" t="s">
        <v>4954</v>
      </c>
      <c r="QD764" t="s">
        <v>4954</v>
      </c>
      <c r="QE764" t="s">
        <v>4954</v>
      </c>
    </row>
    <row r="765" spans="1:447" x14ac:dyDescent="0.3">
      <c r="A765">
        <v>774</v>
      </c>
      <c r="B765" t="s">
        <v>5247</v>
      </c>
      <c r="C765" t="s">
        <v>1163</v>
      </c>
      <c r="D765" t="s">
        <v>1175</v>
      </c>
      <c r="E765" t="s">
        <v>3505</v>
      </c>
      <c r="F765" t="s">
        <v>5442</v>
      </c>
      <c r="G765" t="s">
        <v>1079</v>
      </c>
      <c r="AL765" t="s">
        <v>1099</v>
      </c>
      <c r="AM765" t="s">
        <v>1093</v>
      </c>
      <c r="AN765" t="s">
        <v>4981</v>
      </c>
      <c r="AO765" t="s">
        <v>5447</v>
      </c>
      <c r="AP765" t="s">
        <v>1101</v>
      </c>
      <c r="AQ765" t="s">
        <v>1101</v>
      </c>
      <c r="AR765" t="s">
        <v>4945</v>
      </c>
      <c r="AS765" t="s">
        <v>1099</v>
      </c>
      <c r="AW765" t="s">
        <v>1101</v>
      </c>
      <c r="AX765" t="s">
        <v>1101</v>
      </c>
      <c r="AY765" t="s">
        <v>4962</v>
      </c>
      <c r="BG765" t="s">
        <v>1099</v>
      </c>
      <c r="BH765" t="s">
        <v>1102</v>
      </c>
      <c r="BI765" t="s">
        <v>1093</v>
      </c>
      <c r="BJ765" t="s">
        <v>5026</v>
      </c>
      <c r="BK765" t="s">
        <v>5443</v>
      </c>
      <c r="BL765" t="s">
        <v>1101</v>
      </c>
      <c r="BM765" t="s">
        <v>1101</v>
      </c>
      <c r="BN765" t="s">
        <v>4962</v>
      </c>
      <c r="BW765" t="s">
        <v>1099</v>
      </c>
      <c r="BX765" t="s">
        <v>1104</v>
      </c>
      <c r="BY765" t="s">
        <v>1093</v>
      </c>
      <c r="BZ765" t="s">
        <v>4981</v>
      </c>
      <c r="CA765" t="s">
        <v>5444</v>
      </c>
      <c r="CB765" t="s">
        <v>1101</v>
      </c>
      <c r="CC765" t="s">
        <v>1101</v>
      </c>
      <c r="CD765" t="s">
        <v>4962</v>
      </c>
      <c r="CM765" t="s">
        <v>1099</v>
      </c>
      <c r="CN765" t="s">
        <v>1103</v>
      </c>
      <c r="CO765" t="s">
        <v>4991</v>
      </c>
      <c r="CP765" t="s">
        <v>5265</v>
      </c>
      <c r="CQ765" t="s">
        <v>1101</v>
      </c>
      <c r="CR765" t="s">
        <v>1101</v>
      </c>
      <c r="CS765" t="s">
        <v>4945</v>
      </c>
      <c r="CT765" t="s">
        <v>1099</v>
      </c>
      <c r="CU765" t="s">
        <v>1084</v>
      </c>
      <c r="CV765" t="s">
        <v>1178</v>
      </c>
      <c r="CW765" t="s">
        <v>5099</v>
      </c>
      <c r="CX765" t="s">
        <v>5095</v>
      </c>
      <c r="CY765" t="s">
        <v>1101</v>
      </c>
      <c r="CZ765" t="s">
        <v>1101</v>
      </c>
      <c r="DA765" t="s">
        <v>4962</v>
      </c>
      <c r="DE765" t="s">
        <v>1099</v>
      </c>
      <c r="DF765" t="s">
        <v>1086</v>
      </c>
      <c r="DG765" t="s">
        <v>5088</v>
      </c>
      <c r="DH765" t="s">
        <v>5000</v>
      </c>
      <c r="DI765" t="s">
        <v>1101</v>
      </c>
      <c r="DJ765" t="s">
        <v>1101</v>
      </c>
      <c r="DK765" t="s">
        <v>4962</v>
      </c>
      <c r="DR765" t="s">
        <v>1099</v>
      </c>
      <c r="DS765" t="s">
        <v>4971</v>
      </c>
      <c r="DT765" t="s">
        <v>4971</v>
      </c>
      <c r="DU765" t="s">
        <v>1101</v>
      </c>
      <c r="DV765" t="s">
        <v>1101</v>
      </c>
      <c r="DW765" t="s">
        <v>4962</v>
      </c>
      <c r="EJ765" t="s">
        <v>1099</v>
      </c>
      <c r="EK765" t="s">
        <v>4981</v>
      </c>
      <c r="EL765" t="s">
        <v>4981</v>
      </c>
      <c r="EM765" t="s">
        <v>1101</v>
      </c>
      <c r="EN765" t="s">
        <v>1101</v>
      </c>
      <c r="EO765" t="s">
        <v>4962</v>
      </c>
      <c r="IW765" t="s">
        <v>1087</v>
      </c>
      <c r="IX765" t="s">
        <v>1087</v>
      </c>
      <c r="JE765" t="s">
        <v>1082</v>
      </c>
      <c r="JF765" t="s">
        <v>1108</v>
      </c>
      <c r="JG765" t="s">
        <v>1158</v>
      </c>
      <c r="JI765" t="s">
        <v>4965</v>
      </c>
      <c r="JJ765" t="s">
        <v>1082</v>
      </c>
      <c r="JK765" t="s">
        <v>1108</v>
      </c>
      <c r="JL765" t="s">
        <v>1108</v>
      </c>
      <c r="JM765" t="s">
        <v>1158</v>
      </c>
      <c r="JO765" t="s">
        <v>4965</v>
      </c>
      <c r="PG765" t="s">
        <v>4953</v>
      </c>
      <c r="PH765" t="s">
        <v>4954</v>
      </c>
      <c r="PI765" t="s">
        <v>4954</v>
      </c>
      <c r="PJ765" t="s">
        <v>4954</v>
      </c>
      <c r="PK765" t="s">
        <v>4954</v>
      </c>
      <c r="PL765" t="s">
        <v>4954</v>
      </c>
      <c r="PM765" t="s">
        <v>4954</v>
      </c>
      <c r="PN765" t="s">
        <v>4954</v>
      </c>
      <c r="PP765" t="s">
        <v>4953</v>
      </c>
      <c r="PQ765" t="s">
        <v>4954</v>
      </c>
      <c r="PR765" t="s">
        <v>4954</v>
      </c>
      <c r="PS765" t="s">
        <v>4954</v>
      </c>
      <c r="PT765" t="s">
        <v>4954</v>
      </c>
      <c r="PU765" t="s">
        <v>4954</v>
      </c>
      <c r="PV765" t="s">
        <v>4954</v>
      </c>
      <c r="PW765" t="s">
        <v>4954</v>
      </c>
      <c r="PX765" t="s">
        <v>4954</v>
      </c>
      <c r="PY765" t="s">
        <v>4954</v>
      </c>
      <c r="PZ765" t="s">
        <v>4954</v>
      </c>
      <c r="QA765" t="s">
        <v>4954</v>
      </c>
      <c r="QB765" t="s">
        <v>4954</v>
      </c>
      <c r="QC765" t="s">
        <v>4954</v>
      </c>
      <c r="QD765" t="s">
        <v>4954</v>
      </c>
      <c r="QE765" t="s">
        <v>4954</v>
      </c>
    </row>
    <row r="766" spans="1:447" x14ac:dyDescent="0.3">
      <c r="A766">
        <v>775</v>
      </c>
      <c r="B766" t="s">
        <v>5247</v>
      </c>
      <c r="C766" t="s">
        <v>1163</v>
      </c>
      <c r="D766" t="s">
        <v>1175</v>
      </c>
      <c r="E766" t="s">
        <v>3505</v>
      </c>
      <c r="F766" t="s">
        <v>5442</v>
      </c>
      <c r="G766" t="s">
        <v>1079</v>
      </c>
      <c r="AL766" t="s">
        <v>1099</v>
      </c>
      <c r="AM766" t="s">
        <v>1093</v>
      </c>
      <c r="AN766" t="s">
        <v>5015</v>
      </c>
      <c r="AO766" t="s">
        <v>5202</v>
      </c>
      <c r="AP766" t="s">
        <v>1101</v>
      </c>
      <c r="AQ766" t="s">
        <v>1101</v>
      </c>
      <c r="AR766" t="s">
        <v>4957</v>
      </c>
      <c r="AS766" t="s">
        <v>1099</v>
      </c>
      <c r="AT766" t="s">
        <v>1103</v>
      </c>
      <c r="AU766" t="s">
        <v>4964</v>
      </c>
      <c r="AV766" t="s">
        <v>5315</v>
      </c>
      <c r="AW766" t="s">
        <v>1101</v>
      </c>
      <c r="AX766" t="s">
        <v>1101</v>
      </c>
      <c r="AY766" t="s">
        <v>4962</v>
      </c>
      <c r="BG766" t="s">
        <v>1099</v>
      </c>
      <c r="BH766" t="s">
        <v>1102</v>
      </c>
      <c r="BI766" t="s">
        <v>1093</v>
      </c>
      <c r="BJ766" t="s">
        <v>4981</v>
      </c>
      <c r="BK766" t="s">
        <v>5445</v>
      </c>
      <c r="BL766" t="s">
        <v>1101</v>
      </c>
      <c r="BM766" t="s">
        <v>1101</v>
      </c>
      <c r="BN766" t="s">
        <v>4952</v>
      </c>
      <c r="BW766" t="s">
        <v>1099</v>
      </c>
      <c r="BX766" t="s">
        <v>1104</v>
      </c>
      <c r="BY766" t="s">
        <v>1093</v>
      </c>
      <c r="BZ766" t="s">
        <v>5015</v>
      </c>
      <c r="CA766" t="s">
        <v>5448</v>
      </c>
      <c r="CB766" t="s">
        <v>1101</v>
      </c>
      <c r="CC766" t="s">
        <v>1101</v>
      </c>
      <c r="CD766" t="s">
        <v>4952</v>
      </c>
      <c r="CM766" t="s">
        <v>1099</v>
      </c>
      <c r="CN766" t="s">
        <v>1103</v>
      </c>
      <c r="CO766" t="s">
        <v>4964</v>
      </c>
      <c r="CP766" t="s">
        <v>5087</v>
      </c>
      <c r="CQ766" t="s">
        <v>1101</v>
      </c>
      <c r="CR766" t="s">
        <v>1101</v>
      </c>
      <c r="CS766" t="s">
        <v>4962</v>
      </c>
      <c r="CT766" t="s">
        <v>1099</v>
      </c>
      <c r="CU766" t="s">
        <v>1084</v>
      </c>
      <c r="CV766" t="s">
        <v>1178</v>
      </c>
      <c r="CW766" t="s">
        <v>5099</v>
      </c>
      <c r="CX766" t="s">
        <v>5095</v>
      </c>
      <c r="CY766" t="s">
        <v>1101</v>
      </c>
      <c r="CZ766" t="s">
        <v>1101</v>
      </c>
      <c r="DA766" t="s">
        <v>4962</v>
      </c>
      <c r="DE766" t="s">
        <v>1099</v>
      </c>
      <c r="DF766" t="s">
        <v>1086</v>
      </c>
      <c r="DG766" t="s">
        <v>5088</v>
      </c>
      <c r="DH766" t="s">
        <v>5000</v>
      </c>
      <c r="DI766" t="s">
        <v>1101</v>
      </c>
      <c r="DJ766" t="s">
        <v>1101</v>
      </c>
      <c r="DK766" t="s">
        <v>4952</v>
      </c>
      <c r="DR766" t="s">
        <v>1099</v>
      </c>
      <c r="DS766" t="s">
        <v>4979</v>
      </c>
      <c r="DT766" t="s">
        <v>4979</v>
      </c>
      <c r="DU766" t="s">
        <v>1101</v>
      </c>
      <c r="DV766" t="s">
        <v>1101</v>
      </c>
      <c r="DW766" t="s">
        <v>4952</v>
      </c>
      <c r="EJ766" t="s">
        <v>1099</v>
      </c>
      <c r="EK766" t="s">
        <v>4981</v>
      </c>
      <c r="EL766" t="s">
        <v>4981</v>
      </c>
      <c r="EM766" t="s">
        <v>1101</v>
      </c>
      <c r="EN766" t="s">
        <v>1101</v>
      </c>
      <c r="EO766" t="s">
        <v>4957</v>
      </c>
      <c r="IW766" t="s">
        <v>1109</v>
      </c>
      <c r="IX766" t="s">
        <v>1125</v>
      </c>
      <c r="JE766" t="s">
        <v>1082</v>
      </c>
      <c r="JF766" t="s">
        <v>1108</v>
      </c>
      <c r="JG766" t="s">
        <v>1158</v>
      </c>
      <c r="JI766" t="s">
        <v>4965</v>
      </c>
      <c r="JJ766" t="s">
        <v>1082</v>
      </c>
      <c r="JK766" t="s">
        <v>1108</v>
      </c>
      <c r="JL766" t="s">
        <v>1108</v>
      </c>
      <c r="JM766" t="s">
        <v>1158</v>
      </c>
      <c r="JO766" t="s">
        <v>4965</v>
      </c>
      <c r="PG766" t="s">
        <v>4953</v>
      </c>
      <c r="PH766" t="s">
        <v>4954</v>
      </c>
      <c r="PI766" t="s">
        <v>4954</v>
      </c>
      <c r="PJ766" t="s">
        <v>4954</v>
      </c>
      <c r="PK766" t="s">
        <v>4954</v>
      </c>
      <c r="PL766" t="s">
        <v>4954</v>
      </c>
      <c r="PM766" t="s">
        <v>4954</v>
      </c>
      <c r="PN766" t="s">
        <v>4954</v>
      </c>
      <c r="PP766" t="s">
        <v>4954</v>
      </c>
      <c r="PQ766" t="s">
        <v>4954</v>
      </c>
      <c r="PR766" t="s">
        <v>4954</v>
      </c>
      <c r="PS766" t="s">
        <v>4954</v>
      </c>
      <c r="PT766" t="s">
        <v>4954</v>
      </c>
      <c r="PU766" t="s">
        <v>4954</v>
      </c>
      <c r="PV766" t="s">
        <v>4954</v>
      </c>
      <c r="PW766" t="s">
        <v>4954</v>
      </c>
      <c r="PX766" t="s">
        <v>4954</v>
      </c>
      <c r="PY766" t="s">
        <v>4954</v>
      </c>
      <c r="PZ766" t="s">
        <v>4954</v>
      </c>
      <c r="QA766" t="s">
        <v>4953</v>
      </c>
      <c r="QB766" t="s">
        <v>4954</v>
      </c>
      <c r="QC766" t="s">
        <v>4954</v>
      </c>
      <c r="QD766" t="s">
        <v>4954</v>
      </c>
      <c r="QE766" t="s">
        <v>4954</v>
      </c>
    </row>
    <row r="767" spans="1:447" x14ac:dyDescent="0.3">
      <c r="A767">
        <v>776</v>
      </c>
      <c r="B767" t="s">
        <v>5136</v>
      </c>
      <c r="C767" t="s">
        <v>1163</v>
      </c>
      <c r="D767" t="s">
        <v>1175</v>
      </c>
      <c r="E767" t="s">
        <v>3505</v>
      </c>
      <c r="F767" t="s">
        <v>5442</v>
      </c>
      <c r="G767" t="s">
        <v>1079</v>
      </c>
      <c r="EY767" t="s">
        <v>1099</v>
      </c>
      <c r="PG767" t="s">
        <v>4953</v>
      </c>
      <c r="PH767" t="s">
        <v>4954</v>
      </c>
      <c r="PI767" t="s">
        <v>4954</v>
      </c>
      <c r="PJ767" t="s">
        <v>4954</v>
      </c>
      <c r="PK767" t="s">
        <v>4954</v>
      </c>
      <c r="PL767" t="s">
        <v>4954</v>
      </c>
      <c r="PM767" t="s">
        <v>4954</v>
      </c>
      <c r="PN767" t="s">
        <v>4954</v>
      </c>
      <c r="PP767" t="s">
        <v>4954</v>
      </c>
      <c r="PQ767" t="s">
        <v>4954</v>
      </c>
      <c r="PR767" t="s">
        <v>4954</v>
      </c>
      <c r="PS767" t="s">
        <v>4954</v>
      </c>
      <c r="PT767" t="s">
        <v>4954</v>
      </c>
      <c r="PU767" t="s">
        <v>4954</v>
      </c>
      <c r="PV767" t="s">
        <v>4954</v>
      </c>
      <c r="PW767" t="s">
        <v>4954</v>
      </c>
      <c r="PX767" t="s">
        <v>4954</v>
      </c>
      <c r="PY767" t="s">
        <v>4954</v>
      </c>
      <c r="PZ767" t="s">
        <v>4953</v>
      </c>
      <c r="QA767" t="s">
        <v>4954</v>
      </c>
      <c r="QB767" t="s">
        <v>4954</v>
      </c>
      <c r="QC767" t="s">
        <v>4954</v>
      </c>
      <c r="QD767" t="s">
        <v>4954</v>
      </c>
      <c r="QE767" t="s">
        <v>4954</v>
      </c>
    </row>
    <row r="768" spans="1:447" x14ac:dyDescent="0.3">
      <c r="A768">
        <v>777</v>
      </c>
      <c r="B768" t="s">
        <v>5247</v>
      </c>
      <c r="C768" t="s">
        <v>1163</v>
      </c>
      <c r="D768" t="s">
        <v>1175</v>
      </c>
      <c r="E768" t="s">
        <v>3505</v>
      </c>
      <c r="F768" t="s">
        <v>5442</v>
      </c>
      <c r="G768" t="s">
        <v>1079</v>
      </c>
      <c r="EY768" t="s">
        <v>1099</v>
      </c>
      <c r="PG768" t="s">
        <v>4953</v>
      </c>
      <c r="PH768" t="s">
        <v>4954</v>
      </c>
      <c r="PI768" t="s">
        <v>4954</v>
      </c>
      <c r="PJ768" t="s">
        <v>4954</v>
      </c>
      <c r="PK768" t="s">
        <v>4954</v>
      </c>
      <c r="PL768" t="s">
        <v>4954</v>
      </c>
      <c r="PM768" t="s">
        <v>4954</v>
      </c>
      <c r="PN768" t="s">
        <v>4954</v>
      </c>
      <c r="PP768" t="s">
        <v>4954</v>
      </c>
      <c r="PQ768" t="s">
        <v>4954</v>
      </c>
      <c r="PR768" t="s">
        <v>4954</v>
      </c>
      <c r="PS768" t="s">
        <v>4954</v>
      </c>
      <c r="PT768" t="s">
        <v>4954</v>
      </c>
      <c r="PU768" t="s">
        <v>4954</v>
      </c>
      <c r="PV768" t="s">
        <v>4954</v>
      </c>
      <c r="PW768" t="s">
        <v>4954</v>
      </c>
      <c r="PX768" t="s">
        <v>4954</v>
      </c>
      <c r="PY768" t="s">
        <v>4954</v>
      </c>
      <c r="PZ768" t="s">
        <v>4953</v>
      </c>
      <c r="QA768" t="s">
        <v>4954</v>
      </c>
      <c r="QB768" t="s">
        <v>4954</v>
      </c>
      <c r="QC768" t="s">
        <v>4954</v>
      </c>
      <c r="QD768" t="s">
        <v>4954</v>
      </c>
      <c r="QE768" t="s">
        <v>4954</v>
      </c>
    </row>
    <row r="769" spans="1:447" x14ac:dyDescent="0.3">
      <c r="A769">
        <v>778</v>
      </c>
      <c r="B769" t="s">
        <v>5247</v>
      </c>
      <c r="C769" t="s">
        <v>1163</v>
      </c>
      <c r="D769" t="s">
        <v>1175</v>
      </c>
      <c r="E769" t="s">
        <v>3505</v>
      </c>
      <c r="F769" t="s">
        <v>5442</v>
      </c>
      <c r="G769" t="s">
        <v>1079</v>
      </c>
      <c r="EY769" t="s">
        <v>1099</v>
      </c>
      <c r="PG769" t="s">
        <v>4953</v>
      </c>
      <c r="PH769" t="s">
        <v>4954</v>
      </c>
      <c r="PI769" t="s">
        <v>4954</v>
      </c>
      <c r="PJ769" t="s">
        <v>4954</v>
      </c>
      <c r="PK769" t="s">
        <v>4954</v>
      </c>
      <c r="PL769" t="s">
        <v>4954</v>
      </c>
      <c r="PM769" t="s">
        <v>4954</v>
      </c>
      <c r="PN769" t="s">
        <v>4954</v>
      </c>
      <c r="PP769" t="s">
        <v>4954</v>
      </c>
      <c r="PQ769" t="s">
        <v>4954</v>
      </c>
      <c r="PR769" t="s">
        <v>4954</v>
      </c>
      <c r="PS769" t="s">
        <v>4954</v>
      </c>
      <c r="PT769" t="s">
        <v>4954</v>
      </c>
      <c r="PU769" t="s">
        <v>4954</v>
      </c>
      <c r="PV769" t="s">
        <v>4954</v>
      </c>
      <c r="PW769" t="s">
        <v>4954</v>
      </c>
      <c r="PX769" t="s">
        <v>4954</v>
      </c>
      <c r="PY769" t="s">
        <v>4954</v>
      </c>
      <c r="PZ769" t="s">
        <v>4953</v>
      </c>
      <c r="QA769" t="s">
        <v>4954</v>
      </c>
      <c r="QB769" t="s">
        <v>4954</v>
      </c>
      <c r="QC769" t="s">
        <v>4954</v>
      </c>
      <c r="QD769" t="s">
        <v>4954</v>
      </c>
      <c r="QE769" t="s">
        <v>4954</v>
      </c>
    </row>
    <row r="770" spans="1:447" x14ac:dyDescent="0.3">
      <c r="A770">
        <v>779</v>
      </c>
      <c r="B770" t="s">
        <v>5449</v>
      </c>
      <c r="C770" t="s">
        <v>1163</v>
      </c>
      <c r="D770" t="s">
        <v>1175</v>
      </c>
      <c r="E770" t="s">
        <v>1176</v>
      </c>
      <c r="F770" t="s">
        <v>5450</v>
      </c>
      <c r="G770" t="s">
        <v>1079</v>
      </c>
      <c r="EV770" t="s">
        <v>1099</v>
      </c>
      <c r="PG770" t="s">
        <v>4953</v>
      </c>
      <c r="PH770" t="s">
        <v>4954</v>
      </c>
      <c r="PI770" t="s">
        <v>4954</v>
      </c>
      <c r="PJ770" t="s">
        <v>4954</v>
      </c>
      <c r="PK770" t="s">
        <v>4954</v>
      </c>
      <c r="PL770" t="s">
        <v>4954</v>
      </c>
      <c r="PM770" t="s">
        <v>4954</v>
      </c>
      <c r="PN770" t="s">
        <v>4954</v>
      </c>
      <c r="PP770" t="s">
        <v>4954</v>
      </c>
      <c r="PQ770" t="s">
        <v>4954</v>
      </c>
      <c r="PR770" t="s">
        <v>4954</v>
      </c>
      <c r="PS770" t="s">
        <v>4954</v>
      </c>
      <c r="PT770" t="s">
        <v>4954</v>
      </c>
      <c r="PU770" t="s">
        <v>4954</v>
      </c>
      <c r="PV770" t="s">
        <v>4954</v>
      </c>
      <c r="PW770" t="s">
        <v>4954</v>
      </c>
      <c r="PX770" t="s">
        <v>4954</v>
      </c>
      <c r="PY770" t="s">
        <v>4954</v>
      </c>
      <c r="PZ770" t="s">
        <v>4953</v>
      </c>
      <c r="QA770" t="s">
        <v>4954</v>
      </c>
      <c r="QB770" t="s">
        <v>4954</v>
      </c>
      <c r="QC770" t="s">
        <v>4954</v>
      </c>
      <c r="QD770" t="s">
        <v>4954</v>
      </c>
      <c r="QE770" t="s">
        <v>4954</v>
      </c>
    </row>
    <row r="771" spans="1:447" x14ac:dyDescent="0.3">
      <c r="A771">
        <v>780</v>
      </c>
      <c r="B771" t="s">
        <v>5259</v>
      </c>
      <c r="C771" t="s">
        <v>1163</v>
      </c>
      <c r="D771" t="s">
        <v>1175</v>
      </c>
      <c r="E771" t="s">
        <v>1176</v>
      </c>
      <c r="F771" t="s">
        <v>5450</v>
      </c>
      <c r="G771" t="s">
        <v>1079</v>
      </c>
      <c r="H771" t="s">
        <v>1099</v>
      </c>
      <c r="I771" t="s">
        <v>1092</v>
      </c>
      <c r="J771" t="s">
        <v>1093</v>
      </c>
      <c r="K771" t="s">
        <v>4983</v>
      </c>
      <c r="L771" t="s">
        <v>5451</v>
      </c>
      <c r="M771" t="s">
        <v>1101</v>
      </c>
      <c r="N771" t="s">
        <v>1101</v>
      </c>
      <c r="O771" t="s">
        <v>4952</v>
      </c>
      <c r="AL771" t="s">
        <v>1099</v>
      </c>
      <c r="AM771" t="s">
        <v>1093</v>
      </c>
      <c r="AN771" t="s">
        <v>5128</v>
      </c>
      <c r="AO771" t="s">
        <v>5452</v>
      </c>
      <c r="AP771" t="s">
        <v>1101</v>
      </c>
      <c r="AQ771" t="s">
        <v>1101</v>
      </c>
      <c r="AR771" t="s">
        <v>4962</v>
      </c>
      <c r="AS771" t="s">
        <v>1099</v>
      </c>
      <c r="AT771" t="s">
        <v>1093</v>
      </c>
      <c r="AU771" t="s">
        <v>5128</v>
      </c>
      <c r="AV771" t="s">
        <v>5453</v>
      </c>
      <c r="AW771" t="s">
        <v>1101</v>
      </c>
      <c r="AX771" t="s">
        <v>1101</v>
      </c>
      <c r="AY771" t="s">
        <v>4962</v>
      </c>
      <c r="AZ771" t="s">
        <v>1099</v>
      </c>
      <c r="BA771" t="s">
        <v>1103</v>
      </c>
      <c r="BB771" t="s">
        <v>4978</v>
      </c>
      <c r="BC771" t="s">
        <v>5428</v>
      </c>
      <c r="BD771" t="s">
        <v>1101</v>
      </c>
      <c r="BE771" t="s">
        <v>1101</v>
      </c>
      <c r="BF771" t="s">
        <v>4962</v>
      </c>
      <c r="BG771" t="s">
        <v>1099</v>
      </c>
      <c r="BH771" t="s">
        <v>1102</v>
      </c>
      <c r="BI771" t="s">
        <v>1093</v>
      </c>
      <c r="BJ771" t="s">
        <v>5097</v>
      </c>
      <c r="BK771" t="s">
        <v>5454</v>
      </c>
      <c r="BL771" t="s">
        <v>1101</v>
      </c>
      <c r="BM771" t="s">
        <v>1101</v>
      </c>
      <c r="BN771" t="s">
        <v>4952</v>
      </c>
      <c r="BW771" t="s">
        <v>1099</v>
      </c>
      <c r="BX771" t="s">
        <v>1104</v>
      </c>
      <c r="BY771" t="s">
        <v>1093</v>
      </c>
      <c r="BZ771" t="s">
        <v>5097</v>
      </c>
      <c r="CA771" t="s">
        <v>5455</v>
      </c>
      <c r="CM771" t="s">
        <v>1099</v>
      </c>
      <c r="CN771" t="s">
        <v>1103</v>
      </c>
      <c r="CO771" t="s">
        <v>4964</v>
      </c>
      <c r="CP771" t="s">
        <v>5087</v>
      </c>
      <c r="CQ771" t="s">
        <v>1101</v>
      </c>
      <c r="CR771" t="s">
        <v>1101</v>
      </c>
      <c r="CS771" t="s">
        <v>4942</v>
      </c>
      <c r="CT771" t="s">
        <v>1099</v>
      </c>
      <c r="CU771" t="s">
        <v>1084</v>
      </c>
      <c r="CV771" t="s">
        <v>1178</v>
      </c>
      <c r="CW771" t="s">
        <v>5099</v>
      </c>
      <c r="CX771" t="s">
        <v>5095</v>
      </c>
      <c r="CY771" t="s">
        <v>1101</v>
      </c>
      <c r="CZ771" t="s">
        <v>1082</v>
      </c>
      <c r="DA771" t="s">
        <v>4962</v>
      </c>
      <c r="DE771" t="s">
        <v>1099</v>
      </c>
      <c r="DF771" t="s">
        <v>1086</v>
      </c>
      <c r="DG771" t="s">
        <v>5088</v>
      </c>
      <c r="DH771" t="s">
        <v>5000</v>
      </c>
      <c r="DI771" t="s">
        <v>1101</v>
      </c>
      <c r="DJ771" t="s">
        <v>1082</v>
      </c>
      <c r="DK771" t="s">
        <v>4952</v>
      </c>
      <c r="EJ771" t="s">
        <v>1099</v>
      </c>
      <c r="EK771" t="s">
        <v>5128</v>
      </c>
      <c r="EL771" t="s">
        <v>5128</v>
      </c>
      <c r="EM771" t="s">
        <v>1101</v>
      </c>
      <c r="EN771" t="s">
        <v>1101</v>
      </c>
      <c r="EO771" t="s">
        <v>4952</v>
      </c>
      <c r="IV771" t="s">
        <v>1087</v>
      </c>
      <c r="IW771" t="s">
        <v>1087</v>
      </c>
      <c r="IX771" t="s">
        <v>1087</v>
      </c>
      <c r="JE771" t="s">
        <v>1101</v>
      </c>
      <c r="JF771" t="s">
        <v>1108</v>
      </c>
      <c r="JG771" t="s">
        <v>1158</v>
      </c>
      <c r="JJ771" t="s">
        <v>1101</v>
      </c>
      <c r="JK771" t="s">
        <v>1108</v>
      </c>
      <c r="JL771" t="s">
        <v>1108</v>
      </c>
      <c r="JM771" t="s">
        <v>1158</v>
      </c>
      <c r="PG771" t="s">
        <v>4953</v>
      </c>
      <c r="PH771" t="s">
        <v>4954</v>
      </c>
      <c r="PI771" t="s">
        <v>4954</v>
      </c>
      <c r="PJ771" t="s">
        <v>4954</v>
      </c>
      <c r="PK771" t="s">
        <v>4954</v>
      </c>
      <c r="PL771" t="s">
        <v>4954</v>
      </c>
      <c r="PM771" t="s">
        <v>4954</v>
      </c>
      <c r="PN771" t="s">
        <v>4954</v>
      </c>
      <c r="PP771" t="s">
        <v>4953</v>
      </c>
      <c r="PQ771" t="s">
        <v>4954</v>
      </c>
      <c r="PR771" t="s">
        <v>4954</v>
      </c>
      <c r="PS771" t="s">
        <v>4954</v>
      </c>
      <c r="PT771" t="s">
        <v>4954</v>
      </c>
      <c r="PU771" t="s">
        <v>4954</v>
      </c>
      <c r="PV771" t="s">
        <v>4954</v>
      </c>
      <c r="PW771" t="s">
        <v>4954</v>
      </c>
      <c r="PX771" t="s">
        <v>4954</v>
      </c>
      <c r="PY771" t="s">
        <v>4954</v>
      </c>
      <c r="PZ771" t="s">
        <v>4954</v>
      </c>
      <c r="QA771" t="s">
        <v>4954</v>
      </c>
      <c r="QB771" t="s">
        <v>4954</v>
      </c>
      <c r="QC771" t="s">
        <v>4954</v>
      </c>
      <c r="QD771" t="s">
        <v>4954</v>
      </c>
      <c r="QE771" t="s">
        <v>4954</v>
      </c>
    </row>
    <row r="772" spans="1:447" x14ac:dyDescent="0.3">
      <c r="A772">
        <v>781</v>
      </c>
      <c r="B772" t="s">
        <v>5259</v>
      </c>
      <c r="C772" t="s">
        <v>1163</v>
      </c>
      <c r="D772" t="s">
        <v>1175</v>
      </c>
      <c r="E772" t="s">
        <v>1176</v>
      </c>
      <c r="F772" t="s">
        <v>5450</v>
      </c>
      <c r="G772" t="s">
        <v>1079</v>
      </c>
      <c r="AL772" t="s">
        <v>1099</v>
      </c>
      <c r="AM772" t="s">
        <v>1093</v>
      </c>
      <c r="AN772" t="s">
        <v>5097</v>
      </c>
      <c r="AO772" t="s">
        <v>5456</v>
      </c>
      <c r="AP772" t="s">
        <v>1101</v>
      </c>
      <c r="AQ772" t="s">
        <v>1101</v>
      </c>
      <c r="AR772" t="s">
        <v>4962</v>
      </c>
      <c r="AS772" t="s">
        <v>1099</v>
      </c>
      <c r="AT772" t="s">
        <v>1093</v>
      </c>
      <c r="AU772" t="s">
        <v>4990</v>
      </c>
      <c r="AV772" t="s">
        <v>5457</v>
      </c>
      <c r="AW772" t="s">
        <v>1101</v>
      </c>
      <c r="AX772" t="s">
        <v>1101</v>
      </c>
      <c r="AY772" t="s">
        <v>4962</v>
      </c>
      <c r="BG772" t="s">
        <v>1099</v>
      </c>
      <c r="BH772" t="s">
        <v>1102</v>
      </c>
      <c r="BI772" t="s">
        <v>1093</v>
      </c>
      <c r="BJ772" t="s">
        <v>5128</v>
      </c>
      <c r="BK772" t="s">
        <v>5458</v>
      </c>
      <c r="BL772" t="s">
        <v>1101</v>
      </c>
      <c r="BM772" t="s">
        <v>1082</v>
      </c>
      <c r="BN772" t="s">
        <v>4957</v>
      </c>
      <c r="CM772" t="s">
        <v>1099</v>
      </c>
      <c r="CN772" t="s">
        <v>1103</v>
      </c>
      <c r="CO772" t="s">
        <v>4964</v>
      </c>
      <c r="CP772" t="s">
        <v>5087</v>
      </c>
      <c r="CQ772" t="s">
        <v>1101</v>
      </c>
      <c r="CR772" t="s">
        <v>1082</v>
      </c>
      <c r="CS772" t="s">
        <v>4957</v>
      </c>
      <c r="CT772" t="s">
        <v>1099</v>
      </c>
      <c r="CU772" t="s">
        <v>1084</v>
      </c>
      <c r="CV772" t="s">
        <v>1178</v>
      </c>
      <c r="CW772" t="s">
        <v>5099</v>
      </c>
      <c r="CX772" t="s">
        <v>5095</v>
      </c>
      <c r="DR772" t="s">
        <v>1099</v>
      </c>
      <c r="DS772" t="s">
        <v>4971</v>
      </c>
      <c r="DT772" t="s">
        <v>4971</v>
      </c>
      <c r="DU772" t="s">
        <v>1101</v>
      </c>
      <c r="DV772" t="s">
        <v>1082</v>
      </c>
      <c r="DW772" t="s">
        <v>4952</v>
      </c>
      <c r="EJ772" t="s">
        <v>1099</v>
      </c>
      <c r="EK772" t="s">
        <v>4990</v>
      </c>
      <c r="EL772" t="s">
        <v>4990</v>
      </c>
      <c r="EM772" t="s">
        <v>1101</v>
      </c>
      <c r="EN772" t="s">
        <v>1082</v>
      </c>
      <c r="EO772" t="s">
        <v>4942</v>
      </c>
      <c r="IW772" t="s">
        <v>1087</v>
      </c>
      <c r="IX772" t="s">
        <v>1087</v>
      </c>
      <c r="JE772" t="s">
        <v>1101</v>
      </c>
      <c r="JF772" t="s">
        <v>1108</v>
      </c>
      <c r="JG772" t="s">
        <v>1158</v>
      </c>
      <c r="JJ772" t="s">
        <v>1101</v>
      </c>
      <c r="JK772" t="s">
        <v>1108</v>
      </c>
      <c r="JL772" t="s">
        <v>1108</v>
      </c>
      <c r="JM772" t="s">
        <v>1107</v>
      </c>
      <c r="PG772" t="s">
        <v>4953</v>
      </c>
      <c r="PH772" t="s">
        <v>4954</v>
      </c>
      <c r="PI772" t="s">
        <v>4954</v>
      </c>
      <c r="PJ772" t="s">
        <v>4954</v>
      </c>
      <c r="PK772" t="s">
        <v>4954</v>
      </c>
      <c r="PL772" t="s">
        <v>4954</v>
      </c>
      <c r="PM772" t="s">
        <v>4954</v>
      </c>
      <c r="PN772" t="s">
        <v>4954</v>
      </c>
      <c r="PP772" t="s">
        <v>4954</v>
      </c>
      <c r="PQ772" t="s">
        <v>4954</v>
      </c>
      <c r="PR772" t="s">
        <v>4954</v>
      </c>
      <c r="PS772" t="s">
        <v>4954</v>
      </c>
      <c r="PT772" t="s">
        <v>4954</v>
      </c>
      <c r="PU772" t="s">
        <v>4954</v>
      </c>
      <c r="PV772" t="s">
        <v>4954</v>
      </c>
      <c r="PW772" t="s">
        <v>4954</v>
      </c>
      <c r="PX772" t="s">
        <v>4954</v>
      </c>
      <c r="PY772" t="s">
        <v>4954</v>
      </c>
      <c r="PZ772" t="s">
        <v>4954</v>
      </c>
      <c r="QA772" t="s">
        <v>4953</v>
      </c>
      <c r="QB772" t="s">
        <v>4954</v>
      </c>
      <c r="QC772" t="s">
        <v>4954</v>
      </c>
      <c r="QD772" t="s">
        <v>4954</v>
      </c>
      <c r="QE772" t="s">
        <v>4954</v>
      </c>
    </row>
    <row r="773" spans="1:447" x14ac:dyDescent="0.3">
      <c r="A773">
        <v>782</v>
      </c>
      <c r="B773" t="s">
        <v>5277</v>
      </c>
      <c r="C773" t="s">
        <v>1117</v>
      </c>
      <c r="D773" t="s">
        <v>1118</v>
      </c>
      <c r="E773" t="s">
        <v>1219</v>
      </c>
      <c r="F773" t="s">
        <v>5364</v>
      </c>
      <c r="G773" t="s">
        <v>1079</v>
      </c>
      <c r="P773" t="s">
        <v>1099</v>
      </c>
      <c r="Q773" t="s">
        <v>1127</v>
      </c>
      <c r="R773" t="s">
        <v>1144</v>
      </c>
      <c r="S773" t="s">
        <v>5163</v>
      </c>
      <c r="T773" t="s">
        <v>5163</v>
      </c>
      <c r="CE773" t="s">
        <v>1099</v>
      </c>
      <c r="CF773" t="s">
        <v>1104</v>
      </c>
      <c r="CG773" t="s">
        <v>1144</v>
      </c>
      <c r="CH773" t="s">
        <v>5041</v>
      </c>
      <c r="CI773" t="s">
        <v>5041</v>
      </c>
      <c r="IV773" t="s">
        <v>1087</v>
      </c>
      <c r="IW773" t="s">
        <v>1105</v>
      </c>
      <c r="IY773" t="s">
        <v>1101</v>
      </c>
      <c r="IZ773" t="s">
        <v>1101</v>
      </c>
      <c r="JA773" t="s">
        <v>5367</v>
      </c>
      <c r="JB773" t="s">
        <v>1122</v>
      </c>
      <c r="PG773" t="s">
        <v>4953</v>
      </c>
      <c r="PH773" t="s">
        <v>4954</v>
      </c>
      <c r="PI773" t="s">
        <v>4954</v>
      </c>
      <c r="PJ773" t="s">
        <v>4954</v>
      </c>
      <c r="PK773" t="s">
        <v>4954</v>
      </c>
      <c r="PL773" t="s">
        <v>4954</v>
      </c>
      <c r="PM773" t="s">
        <v>4954</v>
      </c>
      <c r="PN773" t="s">
        <v>4954</v>
      </c>
      <c r="PP773" t="s">
        <v>4954</v>
      </c>
      <c r="PQ773" t="s">
        <v>4953</v>
      </c>
      <c r="PR773" t="s">
        <v>4953</v>
      </c>
      <c r="PS773" t="s">
        <v>4954</v>
      </c>
      <c r="PT773" t="s">
        <v>4954</v>
      </c>
      <c r="PU773" t="s">
        <v>4954</v>
      </c>
      <c r="PV773" t="s">
        <v>4954</v>
      </c>
      <c r="PW773" t="s">
        <v>4954</v>
      </c>
      <c r="PX773" t="s">
        <v>4954</v>
      </c>
      <c r="PY773" t="s">
        <v>4954</v>
      </c>
      <c r="PZ773" t="s">
        <v>4954</v>
      </c>
      <c r="QA773" t="s">
        <v>4954</v>
      </c>
      <c r="QB773" t="s">
        <v>4954</v>
      </c>
      <c r="QC773" t="s">
        <v>4954</v>
      </c>
      <c r="QD773" t="s">
        <v>4954</v>
      </c>
      <c r="QE773" t="s">
        <v>4954</v>
      </c>
    </row>
    <row r="774" spans="1:447" x14ac:dyDescent="0.3">
      <c r="A774">
        <v>783</v>
      </c>
      <c r="B774" t="s">
        <v>5388</v>
      </c>
      <c r="C774" t="s">
        <v>1117</v>
      </c>
      <c r="D774" t="s">
        <v>1249</v>
      </c>
      <c r="E774" t="s">
        <v>1123</v>
      </c>
      <c r="F774" t="s">
        <v>1250</v>
      </c>
      <c r="G774" t="s">
        <v>1079</v>
      </c>
      <c r="GH774" t="s">
        <v>1093</v>
      </c>
      <c r="GI774" t="s">
        <v>4940</v>
      </c>
      <c r="GJ774" t="s">
        <v>5166</v>
      </c>
      <c r="GK774" t="s">
        <v>4964</v>
      </c>
      <c r="GL774" t="s">
        <v>5137</v>
      </c>
      <c r="GM774" t="s">
        <v>5174</v>
      </c>
    </row>
    <row r="775" spans="1:447" x14ac:dyDescent="0.3">
      <c r="A775">
        <v>784</v>
      </c>
      <c r="B775" t="s">
        <v>5388</v>
      </c>
      <c r="C775" t="s">
        <v>1117</v>
      </c>
      <c r="D775" t="s">
        <v>1249</v>
      </c>
      <c r="E775" t="s">
        <v>1123</v>
      </c>
      <c r="F775" t="s">
        <v>1250</v>
      </c>
      <c r="G775" t="s">
        <v>1079</v>
      </c>
      <c r="GH775" t="s">
        <v>1093</v>
      </c>
      <c r="GI775" t="s">
        <v>4940</v>
      </c>
      <c r="GJ775" t="s">
        <v>5166</v>
      </c>
      <c r="GK775" t="s">
        <v>4964</v>
      </c>
      <c r="GL775" t="s">
        <v>5137</v>
      </c>
      <c r="GM775" t="s">
        <v>5174</v>
      </c>
    </row>
    <row r="776" spans="1:447" x14ac:dyDescent="0.3">
      <c r="A776">
        <v>785</v>
      </c>
      <c r="B776" t="s">
        <v>5388</v>
      </c>
      <c r="C776" t="s">
        <v>1117</v>
      </c>
      <c r="D776" t="s">
        <v>1249</v>
      </c>
      <c r="E776" t="s">
        <v>1123</v>
      </c>
      <c r="F776" t="s">
        <v>1250</v>
      </c>
      <c r="G776" t="s">
        <v>1079</v>
      </c>
      <c r="FM776" t="s">
        <v>1099</v>
      </c>
      <c r="FN776" t="s">
        <v>5175</v>
      </c>
      <c r="FO776" t="s">
        <v>5272</v>
      </c>
      <c r="PG776" t="s">
        <v>4953</v>
      </c>
      <c r="PH776" t="s">
        <v>4953</v>
      </c>
      <c r="PI776" t="s">
        <v>4954</v>
      </c>
      <c r="PJ776" t="s">
        <v>4954</v>
      </c>
      <c r="PK776" t="s">
        <v>4954</v>
      </c>
      <c r="PL776" t="s">
        <v>4954</v>
      </c>
      <c r="PM776" t="s">
        <v>4954</v>
      </c>
      <c r="PN776" t="s">
        <v>4954</v>
      </c>
      <c r="PP776" t="s">
        <v>4954</v>
      </c>
      <c r="PQ776" t="s">
        <v>4954</v>
      </c>
      <c r="PR776" t="s">
        <v>4954</v>
      </c>
      <c r="PS776" t="s">
        <v>4954</v>
      </c>
      <c r="PT776" t="s">
        <v>4954</v>
      </c>
      <c r="PU776" t="s">
        <v>4954</v>
      </c>
      <c r="PV776" t="s">
        <v>4954</v>
      </c>
      <c r="PW776" t="s">
        <v>4954</v>
      </c>
      <c r="PX776" t="s">
        <v>4954</v>
      </c>
      <c r="PY776" t="s">
        <v>4954</v>
      </c>
      <c r="PZ776" t="s">
        <v>4954</v>
      </c>
      <c r="QA776" t="s">
        <v>4954</v>
      </c>
      <c r="QB776" t="s">
        <v>4954</v>
      </c>
      <c r="QC776" t="s">
        <v>4953</v>
      </c>
      <c r="QD776" t="s">
        <v>4954</v>
      </c>
      <c r="QE776" t="s">
        <v>4954</v>
      </c>
    </row>
    <row r="777" spans="1:447" x14ac:dyDescent="0.3">
      <c r="A777">
        <v>786</v>
      </c>
      <c r="B777" t="s">
        <v>5388</v>
      </c>
      <c r="C777" t="s">
        <v>1117</v>
      </c>
      <c r="D777" t="s">
        <v>1249</v>
      </c>
      <c r="E777" t="s">
        <v>1123</v>
      </c>
      <c r="F777" t="s">
        <v>1250</v>
      </c>
      <c r="G777" t="s">
        <v>1079</v>
      </c>
      <c r="FM777" t="s">
        <v>1099</v>
      </c>
      <c r="FN777" t="s">
        <v>5175</v>
      </c>
      <c r="FO777" t="s">
        <v>5272</v>
      </c>
      <c r="PG777" t="s">
        <v>4953</v>
      </c>
      <c r="PH777" t="s">
        <v>4953</v>
      </c>
      <c r="PI777" t="s">
        <v>4954</v>
      </c>
      <c r="PJ777" t="s">
        <v>4954</v>
      </c>
      <c r="PK777" t="s">
        <v>4954</v>
      </c>
      <c r="PL777" t="s">
        <v>4954</v>
      </c>
      <c r="PM777" t="s">
        <v>4954</v>
      </c>
      <c r="PN777" t="s">
        <v>4954</v>
      </c>
      <c r="PP777" t="s">
        <v>4954</v>
      </c>
      <c r="PQ777" t="s">
        <v>4954</v>
      </c>
      <c r="PR777" t="s">
        <v>4954</v>
      </c>
      <c r="PS777" t="s">
        <v>4954</v>
      </c>
      <c r="PT777" t="s">
        <v>4954</v>
      </c>
      <c r="PU777" t="s">
        <v>4954</v>
      </c>
      <c r="PV777" t="s">
        <v>4954</v>
      </c>
      <c r="PW777" t="s">
        <v>4954</v>
      </c>
      <c r="PX777" t="s">
        <v>4954</v>
      </c>
      <c r="PY777" t="s">
        <v>4954</v>
      </c>
      <c r="PZ777" t="s">
        <v>4954</v>
      </c>
      <c r="QA777" t="s">
        <v>4954</v>
      </c>
      <c r="QB777" t="s">
        <v>4954</v>
      </c>
      <c r="QC777" t="s">
        <v>4953</v>
      </c>
      <c r="QD777" t="s">
        <v>4954</v>
      </c>
      <c r="QE777" t="s">
        <v>4954</v>
      </c>
    </row>
    <row r="778" spans="1:447" x14ac:dyDescent="0.3">
      <c r="A778">
        <v>787</v>
      </c>
      <c r="B778" t="s">
        <v>5388</v>
      </c>
      <c r="C778" t="s">
        <v>1117</v>
      </c>
      <c r="D778" t="s">
        <v>1249</v>
      </c>
      <c r="E778" t="s">
        <v>1123</v>
      </c>
      <c r="F778" t="s">
        <v>1250</v>
      </c>
      <c r="G778" t="s">
        <v>1079</v>
      </c>
      <c r="DE778" t="s">
        <v>1099</v>
      </c>
      <c r="DF778" t="s">
        <v>1086</v>
      </c>
      <c r="DG778" t="s">
        <v>4968</v>
      </c>
      <c r="DH778" t="s">
        <v>4969</v>
      </c>
      <c r="DL778" t="s">
        <v>1099</v>
      </c>
      <c r="DM778" t="s">
        <v>5196</v>
      </c>
      <c r="DN778" t="s">
        <v>5196</v>
      </c>
      <c r="DO778" t="s">
        <v>1101</v>
      </c>
      <c r="DP778" t="s">
        <v>1101</v>
      </c>
      <c r="DQ778" t="s">
        <v>4945</v>
      </c>
      <c r="DR778" t="s">
        <v>1099</v>
      </c>
      <c r="DX778" t="s">
        <v>1099</v>
      </c>
      <c r="DY778" t="s">
        <v>4991</v>
      </c>
      <c r="DZ778" t="s">
        <v>4991</v>
      </c>
      <c r="ED778" t="s">
        <v>1099</v>
      </c>
      <c r="EE778" t="s">
        <v>5179</v>
      </c>
      <c r="EF778" t="s">
        <v>5179</v>
      </c>
      <c r="EJ778" t="s">
        <v>1099</v>
      </c>
      <c r="EK778" t="s">
        <v>4981</v>
      </c>
      <c r="EL778" t="s">
        <v>4981</v>
      </c>
      <c r="EP778" t="s">
        <v>1099</v>
      </c>
      <c r="EQ778" t="s">
        <v>5179</v>
      </c>
      <c r="ER778" t="s">
        <v>5179</v>
      </c>
      <c r="EV778" t="s">
        <v>1099</v>
      </c>
      <c r="EW778" t="s">
        <v>4970</v>
      </c>
      <c r="EX778" t="s">
        <v>4970</v>
      </c>
      <c r="EY778" t="s">
        <v>1099</v>
      </c>
      <c r="EZ778" t="s">
        <v>4984</v>
      </c>
      <c r="FA778" t="s">
        <v>4991</v>
      </c>
      <c r="FB778" t="s">
        <v>4991</v>
      </c>
      <c r="FC778" t="s">
        <v>1099</v>
      </c>
      <c r="FD778" t="s">
        <v>1094</v>
      </c>
      <c r="FE778" t="s">
        <v>5128</v>
      </c>
      <c r="FF778" t="s">
        <v>5459</v>
      </c>
      <c r="HX778" t="s">
        <v>1099</v>
      </c>
      <c r="HY778" t="s">
        <v>4972</v>
      </c>
      <c r="HZ778" t="s">
        <v>4972</v>
      </c>
      <c r="ID778" t="s">
        <v>1099</v>
      </c>
      <c r="IE778" t="s">
        <v>5121</v>
      </c>
      <c r="IF778" t="s">
        <v>5121</v>
      </c>
      <c r="IG778" t="s">
        <v>1101</v>
      </c>
      <c r="IH778" t="s">
        <v>1101</v>
      </c>
      <c r="II778" t="s">
        <v>4945</v>
      </c>
      <c r="IX778" t="s">
        <v>1105</v>
      </c>
      <c r="JJ778" t="s">
        <v>1101</v>
      </c>
      <c r="JK778" t="s">
        <v>1088</v>
      </c>
      <c r="JL778" t="s">
        <v>1088</v>
      </c>
      <c r="JM778" t="s">
        <v>1089</v>
      </c>
      <c r="PG778" t="s">
        <v>4953</v>
      </c>
      <c r="PH778" t="s">
        <v>4954</v>
      </c>
      <c r="PI778" t="s">
        <v>4954</v>
      </c>
      <c r="PJ778" t="s">
        <v>4954</v>
      </c>
      <c r="PK778" t="s">
        <v>4954</v>
      </c>
      <c r="PL778" t="s">
        <v>4954</v>
      </c>
      <c r="PM778" t="s">
        <v>4954</v>
      </c>
      <c r="PN778" t="s">
        <v>4954</v>
      </c>
      <c r="PP778" t="s">
        <v>4954</v>
      </c>
      <c r="PQ778" t="s">
        <v>4954</v>
      </c>
      <c r="PR778" t="s">
        <v>4954</v>
      </c>
      <c r="PS778" t="s">
        <v>4954</v>
      </c>
      <c r="PT778" t="s">
        <v>4954</v>
      </c>
      <c r="PU778" t="s">
        <v>4954</v>
      </c>
      <c r="PV778" t="s">
        <v>4954</v>
      </c>
      <c r="PW778" t="s">
        <v>4954</v>
      </c>
      <c r="PX778" t="s">
        <v>4954</v>
      </c>
      <c r="PY778" t="s">
        <v>4954</v>
      </c>
      <c r="PZ778" t="s">
        <v>4954</v>
      </c>
      <c r="QA778" t="s">
        <v>4954</v>
      </c>
      <c r="QB778" t="s">
        <v>4954</v>
      </c>
      <c r="QC778" t="s">
        <v>4953</v>
      </c>
      <c r="QD778" t="s">
        <v>4954</v>
      </c>
      <c r="QE778" t="s">
        <v>4954</v>
      </c>
    </row>
    <row r="779" spans="1:447" x14ac:dyDescent="0.3">
      <c r="A779">
        <v>788</v>
      </c>
      <c r="B779" t="s">
        <v>5388</v>
      </c>
      <c r="C779" t="s">
        <v>1117</v>
      </c>
      <c r="D779" t="s">
        <v>1249</v>
      </c>
      <c r="E779" t="s">
        <v>1123</v>
      </c>
      <c r="F779" t="s">
        <v>1250</v>
      </c>
      <c r="G779" t="s">
        <v>1079</v>
      </c>
      <c r="DE779" t="s">
        <v>1099</v>
      </c>
      <c r="DF779" t="s">
        <v>1086</v>
      </c>
      <c r="DG779" t="s">
        <v>4968</v>
      </c>
      <c r="DH779" t="s">
        <v>4969</v>
      </c>
      <c r="DL779" t="s">
        <v>1099</v>
      </c>
      <c r="DM779" t="s">
        <v>5196</v>
      </c>
      <c r="DN779" t="s">
        <v>5196</v>
      </c>
      <c r="DR779" t="s">
        <v>1099</v>
      </c>
      <c r="DS779" t="s">
        <v>4979</v>
      </c>
      <c r="DT779" t="s">
        <v>4979</v>
      </c>
      <c r="DX779" t="s">
        <v>1099</v>
      </c>
      <c r="DY779" t="s">
        <v>4991</v>
      </c>
      <c r="DZ779" t="s">
        <v>4991</v>
      </c>
      <c r="EA779" t="s">
        <v>1101</v>
      </c>
      <c r="EB779" t="s">
        <v>1082</v>
      </c>
      <c r="EC779" t="s">
        <v>4945</v>
      </c>
      <c r="EJ779" t="s">
        <v>1099</v>
      </c>
      <c r="EK779" t="s">
        <v>4981</v>
      </c>
      <c r="EL779" t="s">
        <v>4981</v>
      </c>
      <c r="EP779" t="s">
        <v>1099</v>
      </c>
      <c r="EQ779" t="s">
        <v>5179</v>
      </c>
      <c r="ER779" t="s">
        <v>5179</v>
      </c>
      <c r="EV779" t="s">
        <v>1099</v>
      </c>
      <c r="EW779" t="s">
        <v>4970</v>
      </c>
      <c r="EX779" t="s">
        <v>4970</v>
      </c>
      <c r="EY779" t="s">
        <v>1099</v>
      </c>
      <c r="EZ779" t="s">
        <v>4984</v>
      </c>
      <c r="FA779" t="s">
        <v>4991</v>
      </c>
      <c r="FB779" t="s">
        <v>4991</v>
      </c>
      <c r="FC779" t="s">
        <v>1099</v>
      </c>
      <c r="FD779" t="s">
        <v>1094</v>
      </c>
      <c r="FE779" t="s">
        <v>5128</v>
      </c>
      <c r="FF779" t="s">
        <v>5459</v>
      </c>
      <c r="HL779" t="s">
        <v>1099</v>
      </c>
      <c r="HM779" t="s">
        <v>4976</v>
      </c>
      <c r="HN779" t="s">
        <v>4976</v>
      </c>
      <c r="HO779" t="s">
        <v>1101</v>
      </c>
      <c r="HP779" t="s">
        <v>1082</v>
      </c>
      <c r="HQ779" t="s">
        <v>4945</v>
      </c>
      <c r="HR779" t="s">
        <v>1099</v>
      </c>
      <c r="HS779" t="s">
        <v>5017</v>
      </c>
      <c r="HT779" t="s">
        <v>5017</v>
      </c>
      <c r="HU779" t="s">
        <v>1101</v>
      </c>
      <c r="HV779" t="s">
        <v>1101</v>
      </c>
      <c r="HW779" t="s">
        <v>4945</v>
      </c>
      <c r="IX779" t="s">
        <v>1105</v>
      </c>
      <c r="JJ779" t="s">
        <v>1101</v>
      </c>
      <c r="JK779" t="s">
        <v>1088</v>
      </c>
      <c r="JL779" t="s">
        <v>1088</v>
      </c>
      <c r="JM779" t="s">
        <v>1089</v>
      </c>
      <c r="PG779" t="s">
        <v>4953</v>
      </c>
      <c r="PH779" t="s">
        <v>4954</v>
      </c>
      <c r="PI779" t="s">
        <v>4954</v>
      </c>
      <c r="PJ779" t="s">
        <v>4954</v>
      </c>
      <c r="PK779" t="s">
        <v>4954</v>
      </c>
      <c r="PL779" t="s">
        <v>4954</v>
      </c>
      <c r="PM779" t="s">
        <v>4954</v>
      </c>
      <c r="PN779" t="s">
        <v>4954</v>
      </c>
      <c r="PP779" t="s">
        <v>4954</v>
      </c>
      <c r="PQ779" t="s">
        <v>4954</v>
      </c>
      <c r="PR779" t="s">
        <v>4954</v>
      </c>
      <c r="PS779" t="s">
        <v>4953</v>
      </c>
      <c r="PT779" t="s">
        <v>4954</v>
      </c>
      <c r="PU779" t="s">
        <v>4954</v>
      </c>
      <c r="PV779" t="s">
        <v>4954</v>
      </c>
      <c r="PW779" t="s">
        <v>4954</v>
      </c>
      <c r="PX779" t="s">
        <v>4954</v>
      </c>
      <c r="PY779" t="s">
        <v>4954</v>
      </c>
      <c r="PZ779" t="s">
        <v>4954</v>
      </c>
      <c r="QA779" t="s">
        <v>4954</v>
      </c>
      <c r="QB779" t="s">
        <v>4954</v>
      </c>
      <c r="QC779" t="s">
        <v>4953</v>
      </c>
      <c r="QD779" t="s">
        <v>4954</v>
      </c>
      <c r="QE779" t="s">
        <v>4954</v>
      </c>
    </row>
    <row r="780" spans="1:447" x14ac:dyDescent="0.3">
      <c r="A780">
        <v>789</v>
      </c>
      <c r="B780" t="s">
        <v>5388</v>
      </c>
      <c r="C780" t="s">
        <v>1117</v>
      </c>
      <c r="D780" t="s">
        <v>1249</v>
      </c>
      <c r="E780" t="s">
        <v>1123</v>
      </c>
      <c r="F780" t="s">
        <v>1250</v>
      </c>
      <c r="G780" t="s">
        <v>1079</v>
      </c>
      <c r="DE780" t="s">
        <v>1099</v>
      </c>
      <c r="DF780" t="s">
        <v>1086</v>
      </c>
      <c r="DG780" t="s">
        <v>4968</v>
      </c>
      <c r="DH780" t="s">
        <v>4969</v>
      </c>
      <c r="DL780" t="s">
        <v>1099</v>
      </c>
      <c r="DM780" t="s">
        <v>5196</v>
      </c>
      <c r="DN780" t="s">
        <v>5196</v>
      </c>
      <c r="DR780" t="s">
        <v>1099</v>
      </c>
      <c r="DS780" t="s">
        <v>4979</v>
      </c>
      <c r="DT780" t="s">
        <v>4979</v>
      </c>
      <c r="DU780" t="s">
        <v>1101</v>
      </c>
      <c r="DV780" t="s">
        <v>1101</v>
      </c>
      <c r="DW780" t="s">
        <v>4945</v>
      </c>
      <c r="DX780" t="s">
        <v>1099</v>
      </c>
      <c r="DY780" t="s">
        <v>4991</v>
      </c>
      <c r="DZ780" t="s">
        <v>4991</v>
      </c>
      <c r="EJ780" t="s">
        <v>1099</v>
      </c>
      <c r="EK780" t="s">
        <v>4990</v>
      </c>
      <c r="EL780" t="s">
        <v>4990</v>
      </c>
      <c r="EP780" t="s">
        <v>1099</v>
      </c>
      <c r="EQ780" t="s">
        <v>4990</v>
      </c>
      <c r="ER780" t="s">
        <v>4990</v>
      </c>
      <c r="EV780" t="s">
        <v>1099</v>
      </c>
      <c r="EW780" t="s">
        <v>4970</v>
      </c>
      <c r="EX780" t="s">
        <v>4970</v>
      </c>
      <c r="EY780" t="s">
        <v>1099</v>
      </c>
      <c r="EZ780" t="s">
        <v>4984</v>
      </c>
      <c r="FA780" t="s">
        <v>4991</v>
      </c>
      <c r="FB780" t="s">
        <v>4991</v>
      </c>
      <c r="FC780" t="s">
        <v>1099</v>
      </c>
      <c r="FD780" t="s">
        <v>1094</v>
      </c>
      <c r="FE780" t="s">
        <v>4981</v>
      </c>
      <c r="FF780" t="s">
        <v>5173</v>
      </c>
      <c r="HL780" t="s">
        <v>1099</v>
      </c>
      <c r="HM780" t="s">
        <v>4976</v>
      </c>
      <c r="HN780" t="s">
        <v>4976</v>
      </c>
      <c r="HR780" t="s">
        <v>1099</v>
      </c>
      <c r="HS780" t="s">
        <v>5017</v>
      </c>
      <c r="HT780" t="s">
        <v>5017</v>
      </c>
      <c r="IX780" t="s">
        <v>1105</v>
      </c>
      <c r="JJ780" t="s">
        <v>1101</v>
      </c>
      <c r="JK780" t="s">
        <v>1108</v>
      </c>
      <c r="JL780" t="s">
        <v>1108</v>
      </c>
      <c r="JM780" t="s">
        <v>1107</v>
      </c>
      <c r="PG780" t="s">
        <v>4953</v>
      </c>
      <c r="PH780" t="s">
        <v>4954</v>
      </c>
      <c r="PI780" t="s">
        <v>4954</v>
      </c>
      <c r="PJ780" t="s">
        <v>4954</v>
      </c>
      <c r="PK780" t="s">
        <v>4954</v>
      </c>
      <c r="PL780" t="s">
        <v>4954</v>
      </c>
      <c r="PM780" t="s">
        <v>4954</v>
      </c>
      <c r="PN780" t="s">
        <v>4954</v>
      </c>
      <c r="PP780" t="s">
        <v>4954</v>
      </c>
      <c r="PQ780" t="s">
        <v>4953</v>
      </c>
      <c r="PR780" t="s">
        <v>4954</v>
      </c>
      <c r="PS780" t="s">
        <v>4953</v>
      </c>
      <c r="PT780" t="s">
        <v>4954</v>
      </c>
      <c r="PU780" t="s">
        <v>4954</v>
      </c>
      <c r="PV780" t="s">
        <v>4954</v>
      </c>
      <c r="PW780" t="s">
        <v>4954</v>
      </c>
      <c r="PX780" t="s">
        <v>4954</v>
      </c>
      <c r="PY780" t="s">
        <v>4954</v>
      </c>
      <c r="PZ780" t="s">
        <v>4954</v>
      </c>
      <c r="QA780" t="s">
        <v>4954</v>
      </c>
      <c r="QB780" t="s">
        <v>4954</v>
      </c>
      <c r="QC780" t="s">
        <v>4953</v>
      </c>
      <c r="QD780" t="s">
        <v>4954</v>
      </c>
      <c r="QE780" t="s">
        <v>4954</v>
      </c>
    </row>
    <row r="781" spans="1:447" x14ac:dyDescent="0.3">
      <c r="A781">
        <v>790</v>
      </c>
      <c r="B781" t="s">
        <v>5388</v>
      </c>
      <c r="C781" t="s">
        <v>1117</v>
      </c>
      <c r="D781" t="s">
        <v>1249</v>
      </c>
      <c r="E781" t="s">
        <v>1123</v>
      </c>
      <c r="F781" t="s">
        <v>1250</v>
      </c>
      <c r="G781" t="s">
        <v>1079</v>
      </c>
      <c r="DE781" t="s">
        <v>1099</v>
      </c>
      <c r="DF781" t="s">
        <v>1086</v>
      </c>
      <c r="DG781" t="s">
        <v>4968</v>
      </c>
      <c r="DH781" t="s">
        <v>4969</v>
      </c>
      <c r="DL781" t="s">
        <v>1099</v>
      </c>
      <c r="DM781" t="s">
        <v>5196</v>
      </c>
      <c r="DN781" t="s">
        <v>5196</v>
      </c>
      <c r="DO781" t="s">
        <v>1101</v>
      </c>
      <c r="DP781" t="s">
        <v>1101</v>
      </c>
      <c r="DQ781" t="s">
        <v>4945</v>
      </c>
      <c r="DR781" t="s">
        <v>1099</v>
      </c>
      <c r="DX781" t="s">
        <v>1099</v>
      </c>
      <c r="DY781" t="s">
        <v>4991</v>
      </c>
      <c r="DZ781" t="s">
        <v>4991</v>
      </c>
      <c r="ED781" t="s">
        <v>1099</v>
      </c>
      <c r="EJ781" t="s">
        <v>1099</v>
      </c>
      <c r="EK781" t="s">
        <v>5128</v>
      </c>
      <c r="EL781" t="s">
        <v>5128</v>
      </c>
      <c r="EP781" t="s">
        <v>1099</v>
      </c>
      <c r="EQ781" t="s">
        <v>4990</v>
      </c>
      <c r="ER781" t="s">
        <v>4990</v>
      </c>
      <c r="EV781" t="s">
        <v>1099</v>
      </c>
      <c r="EW781" t="s">
        <v>4970</v>
      </c>
      <c r="EX781" t="s">
        <v>4970</v>
      </c>
      <c r="EY781" t="s">
        <v>1099</v>
      </c>
      <c r="EZ781" t="s">
        <v>4984</v>
      </c>
      <c r="FA781" t="s">
        <v>5002</v>
      </c>
      <c r="FB781" t="s">
        <v>5002</v>
      </c>
      <c r="FC781" t="s">
        <v>1099</v>
      </c>
      <c r="FD781" t="s">
        <v>1094</v>
      </c>
      <c r="FE781" t="s">
        <v>5128</v>
      </c>
      <c r="FF781" t="s">
        <v>5459</v>
      </c>
      <c r="HL781" t="s">
        <v>1099</v>
      </c>
      <c r="HM781" t="s">
        <v>4976</v>
      </c>
      <c r="HN781" t="s">
        <v>4976</v>
      </c>
      <c r="HR781" t="s">
        <v>1099</v>
      </c>
      <c r="HS781" t="s">
        <v>5017</v>
      </c>
      <c r="HT781" t="s">
        <v>5017</v>
      </c>
      <c r="IX781" t="s">
        <v>1105</v>
      </c>
      <c r="JJ781" t="s">
        <v>1101</v>
      </c>
      <c r="JK781" t="s">
        <v>1108</v>
      </c>
      <c r="JL781" t="s">
        <v>1108</v>
      </c>
      <c r="JM781" t="s">
        <v>1107</v>
      </c>
      <c r="PG781" t="s">
        <v>4953</v>
      </c>
      <c r="PH781" t="s">
        <v>4954</v>
      </c>
      <c r="PI781" t="s">
        <v>4954</v>
      </c>
      <c r="PJ781" t="s">
        <v>4954</v>
      </c>
      <c r="PK781" t="s">
        <v>4953</v>
      </c>
      <c r="PL781" t="s">
        <v>4954</v>
      </c>
      <c r="PM781" t="s">
        <v>4954</v>
      </c>
      <c r="PN781" t="s">
        <v>4954</v>
      </c>
      <c r="PP781" t="s">
        <v>4954</v>
      </c>
      <c r="PQ781" t="s">
        <v>4953</v>
      </c>
      <c r="PR781" t="s">
        <v>4954</v>
      </c>
      <c r="PS781" t="s">
        <v>4953</v>
      </c>
      <c r="PT781" t="s">
        <v>4954</v>
      </c>
      <c r="PU781" t="s">
        <v>4954</v>
      </c>
      <c r="PV781" t="s">
        <v>4954</v>
      </c>
      <c r="PW781" t="s">
        <v>4954</v>
      </c>
      <c r="PX781" t="s">
        <v>4954</v>
      </c>
      <c r="PY781" t="s">
        <v>4954</v>
      </c>
      <c r="PZ781" t="s">
        <v>4954</v>
      </c>
      <c r="QA781" t="s">
        <v>4954</v>
      </c>
      <c r="QB781" t="s">
        <v>4954</v>
      </c>
      <c r="QC781" t="s">
        <v>4953</v>
      </c>
      <c r="QD781" t="s">
        <v>4954</v>
      </c>
      <c r="QE781" t="s">
        <v>4954</v>
      </c>
    </row>
    <row r="782" spans="1:447" x14ac:dyDescent="0.3">
      <c r="A782">
        <v>791</v>
      </c>
      <c r="B782" t="s">
        <v>5388</v>
      </c>
      <c r="C782" t="s">
        <v>1117</v>
      </c>
      <c r="D782" t="s">
        <v>1249</v>
      </c>
      <c r="E782" t="s">
        <v>1123</v>
      </c>
      <c r="F782" t="s">
        <v>1250</v>
      </c>
      <c r="G782" t="s">
        <v>1079</v>
      </c>
      <c r="H782" t="s">
        <v>1099</v>
      </c>
      <c r="I782" t="s">
        <v>1127</v>
      </c>
      <c r="J782" t="s">
        <v>1093</v>
      </c>
      <c r="K782" t="s">
        <v>4993</v>
      </c>
      <c r="L782" t="s">
        <v>5053</v>
      </c>
      <c r="M782" t="s">
        <v>1101</v>
      </c>
      <c r="N782" t="s">
        <v>1101</v>
      </c>
      <c r="O782" t="s">
        <v>4945</v>
      </c>
      <c r="AL782" t="s">
        <v>1099</v>
      </c>
      <c r="AM782" t="s">
        <v>1081</v>
      </c>
      <c r="AN782" t="s">
        <v>5017</v>
      </c>
      <c r="AO782" t="s">
        <v>5017</v>
      </c>
      <c r="AS782" t="s">
        <v>1099</v>
      </c>
      <c r="AT782" t="s">
        <v>1081</v>
      </c>
      <c r="AU782" t="s">
        <v>5017</v>
      </c>
      <c r="AV782" t="s">
        <v>5017</v>
      </c>
      <c r="AZ782" t="s">
        <v>1099</v>
      </c>
      <c r="BA782" t="s">
        <v>1093</v>
      </c>
      <c r="BB782" t="s">
        <v>4968</v>
      </c>
      <c r="BC782" t="s">
        <v>5188</v>
      </c>
      <c r="BG782" t="s">
        <v>1099</v>
      </c>
      <c r="BH782" t="s">
        <v>1102</v>
      </c>
      <c r="BI782" t="s">
        <v>1081</v>
      </c>
      <c r="BJ782" t="s">
        <v>5088</v>
      </c>
      <c r="BK782" t="s">
        <v>5088</v>
      </c>
      <c r="BW782" t="s">
        <v>1099</v>
      </c>
      <c r="BX782" t="s">
        <v>1083</v>
      </c>
      <c r="BY782" t="s">
        <v>1081</v>
      </c>
      <c r="BZ782" t="s">
        <v>5017</v>
      </c>
      <c r="CA782" t="s">
        <v>5017</v>
      </c>
      <c r="CB782" t="s">
        <v>1101</v>
      </c>
      <c r="CC782" t="s">
        <v>1101</v>
      </c>
      <c r="CD782" t="s">
        <v>4945</v>
      </c>
      <c r="CM782" t="s">
        <v>1099</v>
      </c>
      <c r="CN782" t="s">
        <v>1085</v>
      </c>
      <c r="CO782" t="s">
        <v>4940</v>
      </c>
      <c r="CP782" t="s">
        <v>5190</v>
      </c>
      <c r="CQ782" t="s">
        <v>1101</v>
      </c>
      <c r="CR782" t="s">
        <v>1101</v>
      </c>
      <c r="CS782" t="s">
        <v>4945</v>
      </c>
      <c r="CT782" t="s">
        <v>1099</v>
      </c>
      <c r="CU782" t="s">
        <v>1161</v>
      </c>
      <c r="CV782" t="s">
        <v>1085</v>
      </c>
      <c r="CW782" t="s">
        <v>4978</v>
      </c>
      <c r="CX782" t="s">
        <v>5095</v>
      </c>
      <c r="IV782" t="s">
        <v>1087</v>
      </c>
      <c r="IW782" t="s">
        <v>1105</v>
      </c>
      <c r="IY782" t="s">
        <v>1101</v>
      </c>
      <c r="IZ782" t="s">
        <v>1101</v>
      </c>
      <c r="JA782" t="s">
        <v>5184</v>
      </c>
      <c r="JB782" t="s">
        <v>1089</v>
      </c>
      <c r="PG782" t="s">
        <v>4953</v>
      </c>
      <c r="PH782" t="s">
        <v>4954</v>
      </c>
      <c r="PI782" t="s">
        <v>4954</v>
      </c>
      <c r="PJ782" t="s">
        <v>4954</v>
      </c>
      <c r="PK782" t="s">
        <v>4954</v>
      </c>
      <c r="PL782" t="s">
        <v>4954</v>
      </c>
      <c r="PM782" t="s">
        <v>4954</v>
      </c>
      <c r="PN782" t="s">
        <v>4954</v>
      </c>
      <c r="PP782" t="s">
        <v>4954</v>
      </c>
      <c r="PQ782" t="s">
        <v>4954</v>
      </c>
      <c r="PR782" t="s">
        <v>4953</v>
      </c>
      <c r="PS782" t="s">
        <v>4953</v>
      </c>
      <c r="PT782" t="s">
        <v>4954</v>
      </c>
      <c r="PU782" t="s">
        <v>4954</v>
      </c>
      <c r="PV782" t="s">
        <v>4954</v>
      </c>
      <c r="PW782" t="s">
        <v>4954</v>
      </c>
      <c r="PX782" t="s">
        <v>4954</v>
      </c>
      <c r="PY782" t="s">
        <v>4954</v>
      </c>
      <c r="PZ782" t="s">
        <v>4954</v>
      </c>
      <c r="QA782" t="s">
        <v>4954</v>
      </c>
      <c r="QB782" t="s">
        <v>4954</v>
      </c>
      <c r="QC782" t="s">
        <v>4953</v>
      </c>
      <c r="QD782" t="s">
        <v>4954</v>
      </c>
      <c r="QE782" t="s">
        <v>4954</v>
      </c>
    </row>
    <row r="783" spans="1:447" x14ac:dyDescent="0.3">
      <c r="A783">
        <v>792</v>
      </c>
      <c r="B783" t="s">
        <v>5388</v>
      </c>
      <c r="C783" t="s">
        <v>1117</v>
      </c>
      <c r="D783" t="s">
        <v>1249</v>
      </c>
      <c r="E783" t="s">
        <v>1123</v>
      </c>
      <c r="F783" t="s">
        <v>1250</v>
      </c>
      <c r="G783" t="s">
        <v>1079</v>
      </c>
      <c r="H783" t="s">
        <v>1099</v>
      </c>
      <c r="I783" t="s">
        <v>1127</v>
      </c>
      <c r="J783" t="s">
        <v>1093</v>
      </c>
      <c r="K783" t="s">
        <v>4993</v>
      </c>
      <c r="L783" t="s">
        <v>5053</v>
      </c>
      <c r="AL783" t="s">
        <v>1099</v>
      </c>
      <c r="AM783" t="s">
        <v>1081</v>
      </c>
      <c r="AN783" t="s">
        <v>5017</v>
      </c>
      <c r="AO783" t="s">
        <v>5017</v>
      </c>
      <c r="AS783" t="s">
        <v>1099</v>
      </c>
      <c r="AT783" t="s">
        <v>1081</v>
      </c>
      <c r="AU783" t="s">
        <v>5017</v>
      </c>
      <c r="AV783" t="s">
        <v>5017</v>
      </c>
      <c r="AZ783" t="s">
        <v>1099</v>
      </c>
      <c r="BA783" t="s">
        <v>1093</v>
      </c>
      <c r="BB783" t="s">
        <v>4978</v>
      </c>
      <c r="BC783" t="s">
        <v>5254</v>
      </c>
      <c r="BG783" t="s">
        <v>1099</v>
      </c>
      <c r="BH783" t="s">
        <v>1102</v>
      </c>
      <c r="BI783" t="s">
        <v>1081</v>
      </c>
      <c r="BJ783" t="s">
        <v>5090</v>
      </c>
      <c r="BK783" t="s">
        <v>5090</v>
      </c>
      <c r="BL783" t="s">
        <v>1101</v>
      </c>
      <c r="BM783" t="s">
        <v>1101</v>
      </c>
      <c r="BN783" t="s">
        <v>4945</v>
      </c>
      <c r="BW783" t="s">
        <v>1099</v>
      </c>
      <c r="BX783" t="s">
        <v>1083</v>
      </c>
      <c r="BY783" t="s">
        <v>1081</v>
      </c>
      <c r="BZ783" t="s">
        <v>5017</v>
      </c>
      <c r="CA783" t="s">
        <v>5017</v>
      </c>
      <c r="CM783" t="s">
        <v>1099</v>
      </c>
      <c r="CN783" t="s">
        <v>1085</v>
      </c>
      <c r="CO783" t="s">
        <v>4940</v>
      </c>
      <c r="CP783" t="s">
        <v>5190</v>
      </c>
      <c r="CT783" t="s">
        <v>1099</v>
      </c>
      <c r="CU783" t="s">
        <v>1161</v>
      </c>
      <c r="CV783" t="s">
        <v>1085</v>
      </c>
      <c r="CW783" t="s">
        <v>4978</v>
      </c>
      <c r="CX783" t="s">
        <v>5095</v>
      </c>
      <c r="IV783" t="s">
        <v>1087</v>
      </c>
      <c r="IW783" t="s">
        <v>1105</v>
      </c>
      <c r="IY783" t="s">
        <v>1101</v>
      </c>
      <c r="IZ783" t="s">
        <v>1101</v>
      </c>
      <c r="JA783" t="s">
        <v>5184</v>
      </c>
      <c r="JB783" t="s">
        <v>1089</v>
      </c>
      <c r="PG783" t="s">
        <v>4953</v>
      </c>
      <c r="PH783" t="s">
        <v>4954</v>
      </c>
      <c r="PI783" t="s">
        <v>4954</v>
      </c>
      <c r="PJ783" t="s">
        <v>4954</v>
      </c>
      <c r="PK783" t="s">
        <v>4954</v>
      </c>
      <c r="PL783" t="s">
        <v>4954</v>
      </c>
      <c r="PM783" t="s">
        <v>4954</v>
      </c>
      <c r="PN783" t="s">
        <v>4954</v>
      </c>
      <c r="PP783" t="s">
        <v>4954</v>
      </c>
      <c r="PQ783" t="s">
        <v>4953</v>
      </c>
      <c r="PR783" t="s">
        <v>4953</v>
      </c>
      <c r="PS783" t="s">
        <v>4953</v>
      </c>
      <c r="PT783" t="s">
        <v>4954</v>
      </c>
      <c r="PU783" t="s">
        <v>4954</v>
      </c>
      <c r="PV783" t="s">
        <v>4954</v>
      </c>
      <c r="PW783" t="s">
        <v>4954</v>
      </c>
      <c r="PX783" t="s">
        <v>4954</v>
      </c>
      <c r="PY783" t="s">
        <v>4954</v>
      </c>
      <c r="PZ783" t="s">
        <v>4954</v>
      </c>
      <c r="QA783" t="s">
        <v>4954</v>
      </c>
      <c r="QB783" t="s">
        <v>4954</v>
      </c>
      <c r="QC783" t="s">
        <v>4954</v>
      </c>
      <c r="QD783" t="s">
        <v>4954</v>
      </c>
      <c r="QE783" t="s">
        <v>4954</v>
      </c>
    </row>
    <row r="784" spans="1:447" x14ac:dyDescent="0.3">
      <c r="A784">
        <v>793</v>
      </c>
      <c r="B784" t="s">
        <v>5388</v>
      </c>
      <c r="C784" t="s">
        <v>1117</v>
      </c>
      <c r="D784" t="s">
        <v>1249</v>
      </c>
      <c r="E784" t="s">
        <v>1123</v>
      </c>
      <c r="F784" t="s">
        <v>1250</v>
      </c>
      <c r="G784" t="s">
        <v>1079</v>
      </c>
      <c r="H784" t="s">
        <v>1099</v>
      </c>
      <c r="I784" t="s">
        <v>1127</v>
      </c>
      <c r="J784" t="s">
        <v>1093</v>
      </c>
      <c r="K784" t="s">
        <v>4993</v>
      </c>
      <c r="L784" t="s">
        <v>5053</v>
      </c>
      <c r="M784" t="s">
        <v>1101</v>
      </c>
      <c r="N784" t="s">
        <v>1101</v>
      </c>
      <c r="O784" t="s">
        <v>4945</v>
      </c>
      <c r="AL784" t="s">
        <v>1099</v>
      </c>
      <c r="AM784" t="s">
        <v>1081</v>
      </c>
      <c r="AN784" t="s">
        <v>5017</v>
      </c>
      <c r="AO784" t="s">
        <v>5017</v>
      </c>
      <c r="AP784" t="s">
        <v>1101</v>
      </c>
      <c r="AQ784" t="s">
        <v>1101</v>
      </c>
      <c r="AR784" t="s">
        <v>4945</v>
      </c>
      <c r="AS784" t="s">
        <v>1099</v>
      </c>
      <c r="AT784" t="s">
        <v>1081</v>
      </c>
      <c r="AU784" t="s">
        <v>5017</v>
      </c>
      <c r="AV784" t="s">
        <v>5017</v>
      </c>
      <c r="AZ784" t="s">
        <v>1099</v>
      </c>
      <c r="BA784" t="s">
        <v>1093</v>
      </c>
      <c r="BB784" t="s">
        <v>4978</v>
      </c>
      <c r="BC784" t="s">
        <v>5254</v>
      </c>
      <c r="BG784" t="s">
        <v>1099</v>
      </c>
      <c r="BH784" t="s">
        <v>1102</v>
      </c>
      <c r="BI784" t="s">
        <v>1081</v>
      </c>
      <c r="BJ784" t="s">
        <v>5088</v>
      </c>
      <c r="BK784" t="s">
        <v>5088</v>
      </c>
      <c r="BL784" t="s">
        <v>1101</v>
      </c>
      <c r="BM784" t="s">
        <v>1101</v>
      </c>
      <c r="BN784" t="s">
        <v>4945</v>
      </c>
      <c r="BW784" t="s">
        <v>1099</v>
      </c>
      <c r="BX784" t="s">
        <v>1083</v>
      </c>
      <c r="BY784" t="s">
        <v>1081</v>
      </c>
      <c r="BZ784" t="s">
        <v>5017</v>
      </c>
      <c r="CA784" t="s">
        <v>5017</v>
      </c>
      <c r="CM784" t="s">
        <v>1099</v>
      </c>
      <c r="CN784" t="s">
        <v>1085</v>
      </c>
      <c r="CO784" t="s">
        <v>4950</v>
      </c>
      <c r="CP784" t="s">
        <v>5189</v>
      </c>
      <c r="CQ784" t="s">
        <v>1101</v>
      </c>
      <c r="CR784" t="s">
        <v>1101</v>
      </c>
      <c r="CS784" t="s">
        <v>4945</v>
      </c>
      <c r="CT784" t="s">
        <v>1099</v>
      </c>
      <c r="CU784" t="s">
        <v>1161</v>
      </c>
      <c r="CV784" t="s">
        <v>1085</v>
      </c>
      <c r="CW784" t="s">
        <v>4978</v>
      </c>
      <c r="CX784" t="s">
        <v>5095</v>
      </c>
      <c r="CY784" t="s">
        <v>1101</v>
      </c>
      <c r="CZ784" t="s">
        <v>1101</v>
      </c>
      <c r="DA784" t="s">
        <v>4945</v>
      </c>
      <c r="IV784" t="s">
        <v>1087</v>
      </c>
      <c r="IW784" t="s">
        <v>1105</v>
      </c>
      <c r="IY784" t="s">
        <v>1101</v>
      </c>
      <c r="IZ784" t="s">
        <v>1101</v>
      </c>
      <c r="JA784" t="s">
        <v>5276</v>
      </c>
      <c r="JB784" t="s">
        <v>1089</v>
      </c>
      <c r="PG784" t="s">
        <v>4953</v>
      </c>
      <c r="PH784" t="s">
        <v>4954</v>
      </c>
      <c r="PI784" t="s">
        <v>4954</v>
      </c>
      <c r="PJ784" t="s">
        <v>4954</v>
      </c>
      <c r="PK784" t="s">
        <v>4954</v>
      </c>
      <c r="PL784" t="s">
        <v>4954</v>
      </c>
      <c r="PM784" t="s">
        <v>4954</v>
      </c>
      <c r="PN784" t="s">
        <v>4954</v>
      </c>
      <c r="PP784" t="s">
        <v>4954</v>
      </c>
      <c r="PQ784" t="s">
        <v>4953</v>
      </c>
      <c r="PR784" t="s">
        <v>4953</v>
      </c>
      <c r="PS784" t="s">
        <v>4953</v>
      </c>
      <c r="PT784" t="s">
        <v>4954</v>
      </c>
      <c r="PU784" t="s">
        <v>4954</v>
      </c>
      <c r="PV784" t="s">
        <v>4954</v>
      </c>
      <c r="PW784" t="s">
        <v>4954</v>
      </c>
      <c r="PX784" t="s">
        <v>4954</v>
      </c>
      <c r="PY784" t="s">
        <v>4954</v>
      </c>
      <c r="PZ784" t="s">
        <v>4954</v>
      </c>
      <c r="QA784" t="s">
        <v>4954</v>
      </c>
      <c r="QB784" t="s">
        <v>4954</v>
      </c>
      <c r="QC784" t="s">
        <v>4954</v>
      </c>
      <c r="QD784" t="s">
        <v>4954</v>
      </c>
      <c r="QE784" t="s">
        <v>4954</v>
      </c>
    </row>
    <row r="785" spans="1:447" x14ac:dyDescent="0.3">
      <c r="A785">
        <v>794</v>
      </c>
      <c r="B785" t="s">
        <v>5388</v>
      </c>
      <c r="C785" t="s">
        <v>1117</v>
      </c>
      <c r="D785" t="s">
        <v>1249</v>
      </c>
      <c r="E785" t="s">
        <v>1123</v>
      </c>
      <c r="F785" t="s">
        <v>1250</v>
      </c>
      <c r="G785" t="s">
        <v>1079</v>
      </c>
      <c r="H785" t="s">
        <v>1099</v>
      </c>
      <c r="I785" t="s">
        <v>1127</v>
      </c>
      <c r="J785" t="s">
        <v>1093</v>
      </c>
      <c r="K785" t="s">
        <v>4993</v>
      </c>
      <c r="L785" t="s">
        <v>5053</v>
      </c>
      <c r="M785" t="s">
        <v>1101</v>
      </c>
      <c r="N785" t="s">
        <v>1101</v>
      </c>
      <c r="O785" t="s">
        <v>4945</v>
      </c>
      <c r="AL785" t="s">
        <v>1099</v>
      </c>
      <c r="AM785" t="s">
        <v>1081</v>
      </c>
      <c r="AN785" t="s">
        <v>5017</v>
      </c>
      <c r="AO785" t="s">
        <v>5017</v>
      </c>
      <c r="AP785" t="s">
        <v>1101</v>
      </c>
      <c r="AQ785" t="s">
        <v>1101</v>
      </c>
      <c r="AR785" t="s">
        <v>4945</v>
      </c>
      <c r="AS785" t="s">
        <v>1099</v>
      </c>
      <c r="AT785" t="s">
        <v>1081</v>
      </c>
      <c r="AU785" t="s">
        <v>5017</v>
      </c>
      <c r="AV785" t="s">
        <v>5017</v>
      </c>
      <c r="AW785" t="s">
        <v>1101</v>
      </c>
      <c r="AX785" t="s">
        <v>1101</v>
      </c>
      <c r="AY785" t="s">
        <v>4945</v>
      </c>
      <c r="AZ785" t="s">
        <v>1099</v>
      </c>
      <c r="BG785" t="s">
        <v>1099</v>
      </c>
      <c r="BH785" t="s">
        <v>1102</v>
      </c>
      <c r="BI785" t="s">
        <v>1081</v>
      </c>
      <c r="BJ785" t="s">
        <v>5088</v>
      </c>
      <c r="BK785" t="s">
        <v>5088</v>
      </c>
      <c r="BW785" t="s">
        <v>1099</v>
      </c>
      <c r="BX785" t="s">
        <v>1104</v>
      </c>
      <c r="BY785" t="s">
        <v>1081</v>
      </c>
      <c r="BZ785" t="s">
        <v>4970</v>
      </c>
      <c r="CA785" t="s">
        <v>4970</v>
      </c>
      <c r="CM785" t="s">
        <v>1099</v>
      </c>
      <c r="CN785" t="s">
        <v>1085</v>
      </c>
      <c r="CO785" t="s">
        <v>4940</v>
      </c>
      <c r="CP785" t="s">
        <v>5190</v>
      </c>
      <c r="CT785" t="s">
        <v>1099</v>
      </c>
      <c r="CU785" t="s">
        <v>1161</v>
      </c>
      <c r="CV785" t="s">
        <v>1085</v>
      </c>
      <c r="CW785" t="s">
        <v>4978</v>
      </c>
      <c r="CX785" t="s">
        <v>5095</v>
      </c>
      <c r="CY785" t="s">
        <v>1101</v>
      </c>
      <c r="CZ785" t="s">
        <v>1101</v>
      </c>
      <c r="DA785" t="s">
        <v>4945</v>
      </c>
      <c r="IV785" t="s">
        <v>1087</v>
      </c>
      <c r="IW785" t="s">
        <v>1105</v>
      </c>
      <c r="IY785" t="s">
        <v>1101</v>
      </c>
      <c r="IZ785" t="s">
        <v>1101</v>
      </c>
      <c r="JA785" t="s">
        <v>5276</v>
      </c>
      <c r="JB785" t="s">
        <v>1122</v>
      </c>
      <c r="PG785" t="s">
        <v>4953</v>
      </c>
      <c r="PH785" t="s">
        <v>4954</v>
      </c>
      <c r="PI785" t="s">
        <v>4954</v>
      </c>
      <c r="PJ785" t="s">
        <v>4954</v>
      </c>
      <c r="PK785" t="s">
        <v>4954</v>
      </c>
      <c r="PL785" t="s">
        <v>4954</v>
      </c>
      <c r="PM785" t="s">
        <v>4954</v>
      </c>
      <c r="PN785" t="s">
        <v>4954</v>
      </c>
      <c r="PP785" t="s">
        <v>4954</v>
      </c>
      <c r="PQ785" t="s">
        <v>4953</v>
      </c>
      <c r="PR785" t="s">
        <v>4953</v>
      </c>
      <c r="PS785" t="s">
        <v>4954</v>
      </c>
      <c r="PT785" t="s">
        <v>4954</v>
      </c>
      <c r="PU785" t="s">
        <v>4954</v>
      </c>
      <c r="PV785" t="s">
        <v>4954</v>
      </c>
      <c r="PW785" t="s">
        <v>4954</v>
      </c>
      <c r="PX785" t="s">
        <v>4954</v>
      </c>
      <c r="PY785" t="s">
        <v>4954</v>
      </c>
      <c r="PZ785" t="s">
        <v>4954</v>
      </c>
      <c r="QA785" t="s">
        <v>4954</v>
      </c>
      <c r="QB785" t="s">
        <v>4954</v>
      </c>
      <c r="QC785" t="s">
        <v>4953</v>
      </c>
      <c r="QD785" t="s">
        <v>4954</v>
      </c>
      <c r="QE785" t="s">
        <v>4954</v>
      </c>
    </row>
    <row r="786" spans="1:447" x14ac:dyDescent="0.3">
      <c r="A786">
        <v>795</v>
      </c>
      <c r="B786" t="s">
        <v>5388</v>
      </c>
      <c r="C786" t="s">
        <v>1117</v>
      </c>
      <c r="D786" t="s">
        <v>1249</v>
      </c>
      <c r="E786" t="s">
        <v>1123</v>
      </c>
      <c r="F786" t="s">
        <v>1250</v>
      </c>
      <c r="G786" t="s">
        <v>1079</v>
      </c>
      <c r="P786" t="s">
        <v>1099</v>
      </c>
      <c r="Q786" t="s">
        <v>1100</v>
      </c>
      <c r="R786" t="s">
        <v>1144</v>
      </c>
      <c r="S786" t="s">
        <v>5414</v>
      </c>
      <c r="T786" t="s">
        <v>5414</v>
      </c>
      <c r="U786" t="s">
        <v>1101</v>
      </c>
      <c r="V786" t="s">
        <v>1101</v>
      </c>
      <c r="W786" t="s">
        <v>4945</v>
      </c>
      <c r="BO786" t="s">
        <v>1099</v>
      </c>
      <c r="BP786" t="s">
        <v>1159</v>
      </c>
      <c r="BQ786" t="s">
        <v>1144</v>
      </c>
      <c r="BR786" t="s">
        <v>5127</v>
      </c>
      <c r="BS786" t="s">
        <v>5127</v>
      </c>
      <c r="CE786" t="s">
        <v>1099</v>
      </c>
      <c r="CF786" t="s">
        <v>1083</v>
      </c>
      <c r="CG786" t="s">
        <v>1144</v>
      </c>
      <c r="CH786" t="s">
        <v>5041</v>
      </c>
      <c r="CI786" t="s">
        <v>5041</v>
      </c>
      <c r="CJ786" t="s">
        <v>1101</v>
      </c>
      <c r="CK786" t="s">
        <v>1101</v>
      </c>
      <c r="CL786" t="s">
        <v>4945</v>
      </c>
      <c r="IV786" t="s">
        <v>1087</v>
      </c>
      <c r="IW786" t="s">
        <v>1105</v>
      </c>
      <c r="IY786" t="s">
        <v>1101</v>
      </c>
      <c r="IZ786" t="s">
        <v>1101</v>
      </c>
      <c r="JA786" t="s">
        <v>5184</v>
      </c>
      <c r="JB786" t="s">
        <v>1089</v>
      </c>
      <c r="PG786" t="s">
        <v>4953</v>
      </c>
      <c r="PH786" t="s">
        <v>4954</v>
      </c>
      <c r="PI786" t="s">
        <v>4954</v>
      </c>
      <c r="PJ786" t="s">
        <v>4954</v>
      </c>
      <c r="PK786" t="s">
        <v>4954</v>
      </c>
      <c r="PL786" t="s">
        <v>4954</v>
      </c>
      <c r="PM786" t="s">
        <v>4954</v>
      </c>
      <c r="PN786" t="s">
        <v>4954</v>
      </c>
      <c r="PP786" t="s">
        <v>4954</v>
      </c>
      <c r="PQ786" t="s">
        <v>4953</v>
      </c>
      <c r="PR786" t="s">
        <v>4953</v>
      </c>
      <c r="PS786" t="s">
        <v>4953</v>
      </c>
      <c r="PT786" t="s">
        <v>4954</v>
      </c>
      <c r="PU786" t="s">
        <v>4954</v>
      </c>
      <c r="PV786" t="s">
        <v>4954</v>
      </c>
      <c r="PW786" t="s">
        <v>4954</v>
      </c>
      <c r="PX786" t="s">
        <v>4954</v>
      </c>
      <c r="PY786" t="s">
        <v>4954</v>
      </c>
      <c r="PZ786" t="s">
        <v>4954</v>
      </c>
      <c r="QA786" t="s">
        <v>4954</v>
      </c>
      <c r="QB786" t="s">
        <v>4954</v>
      </c>
      <c r="QC786" t="s">
        <v>4954</v>
      </c>
      <c r="QD786" t="s">
        <v>4954</v>
      </c>
      <c r="QE786" t="s">
        <v>4954</v>
      </c>
    </row>
    <row r="787" spans="1:447" x14ac:dyDescent="0.3">
      <c r="A787">
        <v>796</v>
      </c>
      <c r="B787" t="s">
        <v>5388</v>
      </c>
      <c r="C787" t="s">
        <v>1117</v>
      </c>
      <c r="D787" t="s">
        <v>1249</v>
      </c>
      <c r="E787" t="s">
        <v>1123</v>
      </c>
      <c r="F787" t="s">
        <v>1250</v>
      </c>
      <c r="G787" t="s">
        <v>1079</v>
      </c>
      <c r="P787" t="s">
        <v>1099</v>
      </c>
      <c r="Q787" t="s">
        <v>1100</v>
      </c>
      <c r="R787" t="s">
        <v>1144</v>
      </c>
      <c r="S787" t="s">
        <v>5414</v>
      </c>
      <c r="T787" t="s">
        <v>5414</v>
      </c>
      <c r="BO787" t="s">
        <v>1099</v>
      </c>
      <c r="BP787" t="s">
        <v>1102</v>
      </c>
      <c r="BQ787" t="s">
        <v>1144</v>
      </c>
      <c r="BR787" t="s">
        <v>5460</v>
      </c>
      <c r="BS787" t="s">
        <v>5460</v>
      </c>
      <c r="CE787" t="s">
        <v>1099</v>
      </c>
      <c r="CF787" t="s">
        <v>1083</v>
      </c>
      <c r="CG787" t="s">
        <v>1144</v>
      </c>
      <c r="CH787" t="s">
        <v>5398</v>
      </c>
      <c r="CI787" t="s">
        <v>5398</v>
      </c>
      <c r="IV787" t="s">
        <v>1087</v>
      </c>
      <c r="IW787" t="s">
        <v>1105</v>
      </c>
      <c r="IY787" t="s">
        <v>1101</v>
      </c>
      <c r="IZ787" t="s">
        <v>1101</v>
      </c>
      <c r="JA787" t="s">
        <v>5184</v>
      </c>
      <c r="JB787" t="s">
        <v>1089</v>
      </c>
      <c r="PG787" t="s">
        <v>4953</v>
      </c>
      <c r="PH787" t="s">
        <v>4954</v>
      </c>
      <c r="PI787" t="s">
        <v>4954</v>
      </c>
      <c r="PJ787" t="s">
        <v>4954</v>
      </c>
      <c r="PK787" t="s">
        <v>4954</v>
      </c>
      <c r="PL787" t="s">
        <v>4954</v>
      </c>
      <c r="PM787" t="s">
        <v>4954</v>
      </c>
      <c r="PN787" t="s">
        <v>4954</v>
      </c>
      <c r="PP787" t="s">
        <v>4954</v>
      </c>
      <c r="PQ787" t="s">
        <v>4953</v>
      </c>
      <c r="PR787" t="s">
        <v>4953</v>
      </c>
      <c r="PS787" t="s">
        <v>4953</v>
      </c>
      <c r="PT787" t="s">
        <v>4954</v>
      </c>
      <c r="PU787" t="s">
        <v>4954</v>
      </c>
      <c r="PV787" t="s">
        <v>4954</v>
      </c>
      <c r="PW787" t="s">
        <v>4954</v>
      </c>
      <c r="PX787" t="s">
        <v>4954</v>
      </c>
      <c r="PY787" t="s">
        <v>4954</v>
      </c>
      <c r="PZ787" t="s">
        <v>4954</v>
      </c>
      <c r="QA787" t="s">
        <v>4954</v>
      </c>
      <c r="QB787" t="s">
        <v>4954</v>
      </c>
      <c r="QC787" t="s">
        <v>4954</v>
      </c>
      <c r="QD787" t="s">
        <v>4954</v>
      </c>
      <c r="QE787" t="s">
        <v>4954</v>
      </c>
    </row>
    <row r="788" spans="1:447" x14ac:dyDescent="0.3">
      <c r="A788">
        <v>797</v>
      </c>
      <c r="B788" t="s">
        <v>5259</v>
      </c>
      <c r="C788" t="s">
        <v>1111</v>
      </c>
      <c r="D788" t="s">
        <v>1112</v>
      </c>
      <c r="E788" t="s">
        <v>1108</v>
      </c>
      <c r="F788" t="s">
        <v>1194</v>
      </c>
      <c r="G788" t="s">
        <v>1079</v>
      </c>
      <c r="FG788" t="s">
        <v>1099</v>
      </c>
      <c r="FH788" t="s">
        <v>5261</v>
      </c>
      <c r="FI788" t="s">
        <v>5261</v>
      </c>
      <c r="PG788" t="s">
        <v>4953</v>
      </c>
      <c r="PH788" t="s">
        <v>4953</v>
      </c>
      <c r="PI788" t="s">
        <v>4954</v>
      </c>
      <c r="PJ788" t="s">
        <v>4954</v>
      </c>
      <c r="PK788" t="s">
        <v>4954</v>
      </c>
      <c r="PL788" t="s">
        <v>4954</v>
      </c>
      <c r="PM788" t="s">
        <v>4954</v>
      </c>
      <c r="PN788" t="s">
        <v>4954</v>
      </c>
      <c r="PP788" t="s">
        <v>4954</v>
      </c>
      <c r="PQ788" t="s">
        <v>4954</v>
      </c>
      <c r="PR788" t="s">
        <v>4954</v>
      </c>
      <c r="PS788" t="s">
        <v>4954</v>
      </c>
      <c r="PT788" t="s">
        <v>4953</v>
      </c>
      <c r="PU788" t="s">
        <v>4953</v>
      </c>
      <c r="PV788" t="s">
        <v>4953</v>
      </c>
      <c r="PW788" t="s">
        <v>4953</v>
      </c>
      <c r="PX788" t="s">
        <v>4954</v>
      </c>
      <c r="PY788" t="s">
        <v>4954</v>
      </c>
      <c r="PZ788" t="s">
        <v>4953</v>
      </c>
      <c r="QA788" t="s">
        <v>4953</v>
      </c>
      <c r="QB788" t="s">
        <v>4954</v>
      </c>
      <c r="QC788" t="s">
        <v>4954</v>
      </c>
      <c r="QD788" t="s">
        <v>4954</v>
      </c>
      <c r="QE788" t="s">
        <v>4954</v>
      </c>
    </row>
    <row r="789" spans="1:447" x14ac:dyDescent="0.3">
      <c r="A789">
        <v>798</v>
      </c>
      <c r="B789" t="s">
        <v>5388</v>
      </c>
      <c r="C789" t="s">
        <v>1111</v>
      </c>
      <c r="D789" t="s">
        <v>1112</v>
      </c>
      <c r="E789" t="s">
        <v>1108</v>
      </c>
      <c r="F789" t="s">
        <v>1194</v>
      </c>
      <c r="G789" t="s">
        <v>1079</v>
      </c>
      <c r="FG789" t="s">
        <v>1099</v>
      </c>
      <c r="FH789" t="s">
        <v>5261</v>
      </c>
      <c r="FI789" t="s">
        <v>5261</v>
      </c>
      <c r="PG789" t="s">
        <v>4953</v>
      </c>
      <c r="PH789" t="s">
        <v>4953</v>
      </c>
      <c r="PI789" t="s">
        <v>4954</v>
      </c>
      <c r="PJ789" t="s">
        <v>4954</v>
      </c>
      <c r="PK789" t="s">
        <v>4954</v>
      </c>
      <c r="PL789" t="s">
        <v>4954</v>
      </c>
      <c r="PM789" t="s">
        <v>4954</v>
      </c>
      <c r="PN789" t="s">
        <v>4954</v>
      </c>
      <c r="PP789" t="s">
        <v>4954</v>
      </c>
      <c r="PQ789" t="s">
        <v>4954</v>
      </c>
      <c r="PR789" t="s">
        <v>4954</v>
      </c>
      <c r="PS789" t="s">
        <v>4954</v>
      </c>
      <c r="PT789" t="s">
        <v>4953</v>
      </c>
      <c r="PU789" t="s">
        <v>4953</v>
      </c>
      <c r="PV789" t="s">
        <v>4954</v>
      </c>
      <c r="PW789" t="s">
        <v>4953</v>
      </c>
      <c r="PX789" t="s">
        <v>4954</v>
      </c>
      <c r="PY789" t="s">
        <v>4954</v>
      </c>
      <c r="PZ789" t="s">
        <v>4953</v>
      </c>
      <c r="QA789" t="s">
        <v>4953</v>
      </c>
      <c r="QB789" t="s">
        <v>4953</v>
      </c>
      <c r="QC789" t="s">
        <v>4954</v>
      </c>
      <c r="QD789" t="s">
        <v>4954</v>
      </c>
      <c r="QE789" t="s">
        <v>4954</v>
      </c>
    </row>
    <row r="790" spans="1:447" x14ac:dyDescent="0.3">
      <c r="A790">
        <v>799</v>
      </c>
      <c r="B790" t="s">
        <v>5388</v>
      </c>
      <c r="C790" t="s">
        <v>1111</v>
      </c>
      <c r="D790" t="s">
        <v>1112</v>
      </c>
      <c r="E790" t="s">
        <v>1108</v>
      </c>
      <c r="F790" t="s">
        <v>1194</v>
      </c>
      <c r="G790" t="s">
        <v>1079</v>
      </c>
      <c r="FG790" t="s">
        <v>1099</v>
      </c>
      <c r="FH790" t="s">
        <v>5127</v>
      </c>
      <c r="FI790" t="s">
        <v>5127</v>
      </c>
      <c r="PG790" t="s">
        <v>4953</v>
      </c>
      <c r="PH790" t="s">
        <v>4953</v>
      </c>
      <c r="PI790" t="s">
        <v>4954</v>
      </c>
      <c r="PJ790" t="s">
        <v>4954</v>
      </c>
      <c r="PK790" t="s">
        <v>4954</v>
      </c>
      <c r="PL790" t="s">
        <v>4954</v>
      </c>
      <c r="PM790" t="s">
        <v>4954</v>
      </c>
      <c r="PN790" t="s">
        <v>4954</v>
      </c>
      <c r="PP790" t="s">
        <v>4954</v>
      </c>
      <c r="PQ790" t="s">
        <v>4954</v>
      </c>
      <c r="PR790" t="s">
        <v>4954</v>
      </c>
      <c r="PS790" t="s">
        <v>4954</v>
      </c>
      <c r="PT790" t="s">
        <v>4953</v>
      </c>
      <c r="PU790" t="s">
        <v>4953</v>
      </c>
      <c r="PV790" t="s">
        <v>4954</v>
      </c>
      <c r="PW790" t="s">
        <v>4953</v>
      </c>
      <c r="PX790" t="s">
        <v>4954</v>
      </c>
      <c r="PY790" t="s">
        <v>4954</v>
      </c>
      <c r="PZ790" t="s">
        <v>4953</v>
      </c>
      <c r="QA790" t="s">
        <v>4953</v>
      </c>
      <c r="QB790" t="s">
        <v>4953</v>
      </c>
      <c r="QC790" t="s">
        <v>4954</v>
      </c>
      <c r="QD790" t="s">
        <v>4954</v>
      </c>
      <c r="QE790" t="s">
        <v>4954</v>
      </c>
    </row>
    <row r="791" spans="1:447" x14ac:dyDescent="0.3">
      <c r="A791">
        <v>800</v>
      </c>
      <c r="B791" t="s">
        <v>5388</v>
      </c>
      <c r="C791" t="s">
        <v>1111</v>
      </c>
      <c r="D791" t="s">
        <v>1112</v>
      </c>
      <c r="E791" t="s">
        <v>1108</v>
      </c>
      <c r="F791" t="s">
        <v>1194</v>
      </c>
      <c r="G791" t="s">
        <v>1079</v>
      </c>
      <c r="FG791" t="s">
        <v>1099</v>
      </c>
      <c r="FH791" t="s">
        <v>5127</v>
      </c>
      <c r="FI791" t="s">
        <v>5127</v>
      </c>
      <c r="PG791" t="s">
        <v>4953</v>
      </c>
      <c r="PH791" t="s">
        <v>4953</v>
      </c>
      <c r="PI791" t="s">
        <v>4954</v>
      </c>
      <c r="PJ791" t="s">
        <v>4954</v>
      </c>
      <c r="PK791" t="s">
        <v>4954</v>
      </c>
      <c r="PL791" t="s">
        <v>4954</v>
      </c>
      <c r="PM791" t="s">
        <v>4954</v>
      </c>
      <c r="PN791" t="s">
        <v>4954</v>
      </c>
      <c r="PP791" t="s">
        <v>4954</v>
      </c>
      <c r="PQ791" t="s">
        <v>4954</v>
      </c>
      <c r="PR791" t="s">
        <v>4954</v>
      </c>
      <c r="PS791" t="s">
        <v>4954</v>
      </c>
      <c r="PT791" t="s">
        <v>4953</v>
      </c>
      <c r="PU791" t="s">
        <v>4953</v>
      </c>
      <c r="PV791" t="s">
        <v>4954</v>
      </c>
      <c r="PW791" t="s">
        <v>4953</v>
      </c>
      <c r="PX791" t="s">
        <v>4954</v>
      </c>
      <c r="PY791" t="s">
        <v>4954</v>
      </c>
      <c r="PZ791" t="s">
        <v>4953</v>
      </c>
      <c r="QA791" t="s">
        <v>4953</v>
      </c>
      <c r="QB791" t="s">
        <v>4953</v>
      </c>
      <c r="QC791" t="s">
        <v>4954</v>
      </c>
      <c r="QD791" t="s">
        <v>4954</v>
      </c>
      <c r="QE791" t="s">
        <v>4954</v>
      </c>
    </row>
    <row r="792" spans="1:447" x14ac:dyDescent="0.3">
      <c r="A792">
        <v>801</v>
      </c>
      <c r="B792" t="s">
        <v>5388</v>
      </c>
      <c r="C792" t="s">
        <v>1111</v>
      </c>
      <c r="D792" t="s">
        <v>1112</v>
      </c>
      <c r="E792" t="s">
        <v>1108</v>
      </c>
      <c r="F792" t="s">
        <v>1194</v>
      </c>
      <c r="G792" t="s">
        <v>1079</v>
      </c>
      <c r="GH792" t="s">
        <v>1093</v>
      </c>
      <c r="GI792" t="s">
        <v>4964</v>
      </c>
      <c r="GJ792" t="s">
        <v>5137</v>
      </c>
      <c r="GK792" t="s">
        <v>4964</v>
      </c>
      <c r="GL792" t="s">
        <v>5137</v>
      </c>
      <c r="GM792" t="s">
        <v>5137</v>
      </c>
    </row>
    <row r="793" spans="1:447" x14ac:dyDescent="0.3">
      <c r="A793">
        <v>802</v>
      </c>
      <c r="B793" t="s">
        <v>5388</v>
      </c>
      <c r="C793" t="s">
        <v>1111</v>
      </c>
      <c r="D793" t="s">
        <v>1112</v>
      </c>
      <c r="E793" t="s">
        <v>1108</v>
      </c>
      <c r="F793" t="s">
        <v>1194</v>
      </c>
      <c r="G793" t="s">
        <v>1079</v>
      </c>
      <c r="GH793" t="s">
        <v>1093</v>
      </c>
      <c r="GI793" t="s">
        <v>4968</v>
      </c>
      <c r="GJ793" t="s">
        <v>4980</v>
      </c>
      <c r="GK793" t="s">
        <v>4968</v>
      </c>
      <c r="GL793" t="s">
        <v>4980</v>
      </c>
      <c r="GM793" t="s">
        <v>4980</v>
      </c>
    </row>
    <row r="794" spans="1:447" x14ac:dyDescent="0.3">
      <c r="A794">
        <v>803</v>
      </c>
      <c r="B794" t="s">
        <v>5388</v>
      </c>
      <c r="C794" t="s">
        <v>1111</v>
      </c>
      <c r="D794" t="s">
        <v>1112</v>
      </c>
      <c r="E794" t="s">
        <v>1108</v>
      </c>
      <c r="F794" t="s">
        <v>1194</v>
      </c>
      <c r="G794" t="s">
        <v>1079</v>
      </c>
      <c r="P794" t="s">
        <v>1099</v>
      </c>
      <c r="Q794" t="s">
        <v>1100</v>
      </c>
      <c r="R794" t="s">
        <v>1144</v>
      </c>
      <c r="S794" t="s">
        <v>5038</v>
      </c>
      <c r="T794" t="s">
        <v>5038</v>
      </c>
      <c r="U794" t="s">
        <v>1101</v>
      </c>
      <c r="V794" t="s">
        <v>1101</v>
      </c>
      <c r="W794" t="s">
        <v>4957</v>
      </c>
      <c r="AE794" t="s">
        <v>1099</v>
      </c>
      <c r="AF794" t="s">
        <v>1144</v>
      </c>
      <c r="AG794" t="s">
        <v>5038</v>
      </c>
      <c r="AH794" t="s">
        <v>5038</v>
      </c>
      <c r="AI794" t="s">
        <v>1101</v>
      </c>
      <c r="AJ794" t="s">
        <v>1101</v>
      </c>
      <c r="AK794" t="s">
        <v>4957</v>
      </c>
      <c r="BO794" t="s">
        <v>1099</v>
      </c>
      <c r="BP794" t="s">
        <v>1102</v>
      </c>
      <c r="BQ794" t="s">
        <v>1144</v>
      </c>
      <c r="BR794" t="s">
        <v>5127</v>
      </c>
      <c r="BS794" t="s">
        <v>5127</v>
      </c>
      <c r="BT794" t="s">
        <v>1082</v>
      </c>
      <c r="BU794" t="s">
        <v>1101</v>
      </c>
      <c r="BV794" t="s">
        <v>4942</v>
      </c>
      <c r="CE794" t="s">
        <v>1099</v>
      </c>
      <c r="CF794" t="s">
        <v>1104</v>
      </c>
      <c r="CG794" t="s">
        <v>1144</v>
      </c>
      <c r="CH794" t="s">
        <v>5126</v>
      </c>
      <c r="CI794" t="s">
        <v>5126</v>
      </c>
      <c r="CJ794" t="s">
        <v>1101</v>
      </c>
      <c r="CK794" t="s">
        <v>1101</v>
      </c>
      <c r="CL794" t="s">
        <v>4942</v>
      </c>
      <c r="IV794" t="s">
        <v>1125</v>
      </c>
      <c r="IW794" t="s">
        <v>1125</v>
      </c>
      <c r="IY794" t="s">
        <v>1101</v>
      </c>
      <c r="IZ794" t="s">
        <v>1109</v>
      </c>
      <c r="JA794" t="s">
        <v>1156</v>
      </c>
      <c r="JB794" t="s">
        <v>1107</v>
      </c>
      <c r="JE794" t="s">
        <v>1101</v>
      </c>
      <c r="JF794" t="s">
        <v>5020</v>
      </c>
      <c r="JG794" t="s">
        <v>1107</v>
      </c>
      <c r="PG794" t="s">
        <v>4953</v>
      </c>
      <c r="PH794" t="s">
        <v>4953</v>
      </c>
      <c r="PI794" t="s">
        <v>4954</v>
      </c>
      <c r="PJ794" t="s">
        <v>4954</v>
      </c>
      <c r="PK794" t="s">
        <v>4954</v>
      </c>
      <c r="PL794" t="s">
        <v>4954</v>
      </c>
      <c r="PM794" t="s">
        <v>4954</v>
      </c>
      <c r="PN794" t="s">
        <v>4954</v>
      </c>
      <c r="PP794" t="s">
        <v>4954</v>
      </c>
      <c r="PQ794" t="s">
        <v>4954</v>
      </c>
      <c r="PR794" t="s">
        <v>4954</v>
      </c>
      <c r="PS794" t="s">
        <v>4954</v>
      </c>
      <c r="PT794" t="s">
        <v>4953</v>
      </c>
      <c r="PU794" t="s">
        <v>4953</v>
      </c>
      <c r="PV794" t="s">
        <v>4954</v>
      </c>
      <c r="PW794" t="s">
        <v>4953</v>
      </c>
      <c r="PX794" t="s">
        <v>4954</v>
      </c>
      <c r="PY794" t="s">
        <v>4954</v>
      </c>
      <c r="PZ794" t="s">
        <v>4953</v>
      </c>
      <c r="QA794" t="s">
        <v>4953</v>
      </c>
      <c r="QB794" t="s">
        <v>4954</v>
      </c>
      <c r="QC794" t="s">
        <v>4954</v>
      </c>
      <c r="QD794" t="s">
        <v>4954</v>
      </c>
      <c r="QE794" t="s">
        <v>4954</v>
      </c>
    </row>
    <row r="795" spans="1:447" x14ac:dyDescent="0.3">
      <c r="A795">
        <v>804</v>
      </c>
      <c r="B795" t="s">
        <v>5388</v>
      </c>
      <c r="C795" t="s">
        <v>1111</v>
      </c>
      <c r="D795" t="s">
        <v>1112</v>
      </c>
      <c r="E795" t="s">
        <v>1108</v>
      </c>
      <c r="F795" t="s">
        <v>1194</v>
      </c>
      <c r="G795" t="s">
        <v>1079</v>
      </c>
      <c r="P795" t="s">
        <v>1099</v>
      </c>
      <c r="Q795" t="s">
        <v>1100</v>
      </c>
      <c r="R795" t="s">
        <v>1144</v>
      </c>
      <c r="S795" t="s">
        <v>5038</v>
      </c>
      <c r="T795" t="s">
        <v>5038</v>
      </c>
      <c r="U795" t="s">
        <v>1082</v>
      </c>
      <c r="V795" t="s">
        <v>1101</v>
      </c>
      <c r="W795" t="s">
        <v>4962</v>
      </c>
      <c r="AE795" t="s">
        <v>1099</v>
      </c>
      <c r="AF795" t="s">
        <v>1144</v>
      </c>
      <c r="AG795" t="s">
        <v>5038</v>
      </c>
      <c r="AH795" t="s">
        <v>5038</v>
      </c>
      <c r="AI795" t="s">
        <v>1101</v>
      </c>
      <c r="AJ795" t="s">
        <v>1101</v>
      </c>
      <c r="AK795" t="s">
        <v>4942</v>
      </c>
      <c r="BO795" t="s">
        <v>1099</v>
      </c>
      <c r="BP795" t="s">
        <v>1102</v>
      </c>
      <c r="BQ795" t="s">
        <v>1144</v>
      </c>
      <c r="BR795" t="s">
        <v>5127</v>
      </c>
      <c r="BS795" t="s">
        <v>5127</v>
      </c>
      <c r="BT795" t="s">
        <v>1101</v>
      </c>
      <c r="BU795" t="s">
        <v>1101</v>
      </c>
      <c r="BV795" t="s">
        <v>4962</v>
      </c>
      <c r="CE795" t="s">
        <v>1099</v>
      </c>
      <c r="CF795" t="s">
        <v>1104</v>
      </c>
      <c r="CG795" t="s">
        <v>1144</v>
      </c>
      <c r="CH795" t="s">
        <v>5461</v>
      </c>
      <c r="CI795" t="s">
        <v>5461</v>
      </c>
      <c r="CJ795" t="s">
        <v>1101</v>
      </c>
      <c r="CK795" t="s">
        <v>1101</v>
      </c>
      <c r="CL795" t="s">
        <v>4957</v>
      </c>
      <c r="IV795" t="s">
        <v>1125</v>
      </c>
      <c r="IW795" t="s">
        <v>1125</v>
      </c>
      <c r="IY795" t="s">
        <v>1101</v>
      </c>
      <c r="IZ795" t="s">
        <v>1109</v>
      </c>
      <c r="JA795" t="s">
        <v>1183</v>
      </c>
      <c r="JB795" t="s">
        <v>1107</v>
      </c>
      <c r="PG795" t="s">
        <v>4953</v>
      </c>
      <c r="PH795" t="s">
        <v>4953</v>
      </c>
      <c r="PI795" t="s">
        <v>4954</v>
      </c>
      <c r="PJ795" t="s">
        <v>4954</v>
      </c>
      <c r="PK795" t="s">
        <v>4954</v>
      </c>
      <c r="PL795" t="s">
        <v>4954</v>
      </c>
      <c r="PM795" t="s">
        <v>4954</v>
      </c>
      <c r="PN795" t="s">
        <v>4954</v>
      </c>
      <c r="PP795" t="s">
        <v>4954</v>
      </c>
      <c r="PQ795" t="s">
        <v>4954</v>
      </c>
      <c r="PR795" t="s">
        <v>4954</v>
      </c>
      <c r="PS795" t="s">
        <v>4954</v>
      </c>
      <c r="PT795" t="s">
        <v>4953</v>
      </c>
      <c r="PU795" t="s">
        <v>4953</v>
      </c>
      <c r="PV795" t="s">
        <v>4954</v>
      </c>
      <c r="PW795" t="s">
        <v>4953</v>
      </c>
      <c r="PX795" t="s">
        <v>4954</v>
      </c>
      <c r="PY795" t="s">
        <v>4954</v>
      </c>
      <c r="PZ795" t="s">
        <v>4953</v>
      </c>
      <c r="QA795" t="s">
        <v>4953</v>
      </c>
      <c r="QB795" t="s">
        <v>4953</v>
      </c>
      <c r="QC795" t="s">
        <v>4954</v>
      </c>
      <c r="QD795" t="s">
        <v>4954</v>
      </c>
      <c r="QE795" t="s">
        <v>4954</v>
      </c>
    </row>
    <row r="796" spans="1:447" x14ac:dyDescent="0.3">
      <c r="A796">
        <v>805</v>
      </c>
      <c r="B796" t="s">
        <v>5388</v>
      </c>
      <c r="C796" t="s">
        <v>1111</v>
      </c>
      <c r="D796" t="s">
        <v>1112</v>
      </c>
      <c r="E796" t="s">
        <v>1108</v>
      </c>
      <c r="F796" t="s">
        <v>1194</v>
      </c>
      <c r="G796" t="s">
        <v>1079</v>
      </c>
      <c r="EV796" t="s">
        <v>1099</v>
      </c>
      <c r="EW796" t="s">
        <v>5097</v>
      </c>
      <c r="EX796" t="s">
        <v>5097</v>
      </c>
      <c r="EY796" t="s">
        <v>1099</v>
      </c>
      <c r="EZ796" t="s">
        <v>4984</v>
      </c>
      <c r="FA796" t="s">
        <v>5019</v>
      </c>
      <c r="FB796" t="s">
        <v>5019</v>
      </c>
      <c r="FC796" t="s">
        <v>1099</v>
      </c>
      <c r="FD796" t="s">
        <v>1114</v>
      </c>
      <c r="FE796" t="s">
        <v>4940</v>
      </c>
      <c r="FF796" t="s">
        <v>5320</v>
      </c>
      <c r="PG796" t="s">
        <v>4953</v>
      </c>
      <c r="PH796" t="s">
        <v>4953</v>
      </c>
      <c r="PI796" t="s">
        <v>4954</v>
      </c>
      <c r="PJ796" t="s">
        <v>4954</v>
      </c>
      <c r="PK796" t="s">
        <v>4954</v>
      </c>
      <c r="PL796" t="s">
        <v>4954</v>
      </c>
      <c r="PM796" t="s">
        <v>4954</v>
      </c>
      <c r="PN796" t="s">
        <v>4954</v>
      </c>
      <c r="PP796" t="s">
        <v>4954</v>
      </c>
      <c r="PQ796" t="s">
        <v>4954</v>
      </c>
      <c r="PR796" t="s">
        <v>4954</v>
      </c>
      <c r="PS796" t="s">
        <v>4954</v>
      </c>
      <c r="PT796" t="s">
        <v>4953</v>
      </c>
      <c r="PU796" t="s">
        <v>4953</v>
      </c>
      <c r="PV796" t="s">
        <v>4954</v>
      </c>
      <c r="PW796" t="s">
        <v>4954</v>
      </c>
      <c r="PX796" t="s">
        <v>4954</v>
      </c>
      <c r="PY796" t="s">
        <v>4954</v>
      </c>
      <c r="PZ796" t="s">
        <v>4953</v>
      </c>
      <c r="QA796" t="s">
        <v>4954</v>
      </c>
      <c r="QB796" t="s">
        <v>4953</v>
      </c>
      <c r="QC796" t="s">
        <v>4954</v>
      </c>
      <c r="QD796" t="s">
        <v>4954</v>
      </c>
      <c r="QE796" t="s">
        <v>4954</v>
      </c>
    </row>
    <row r="797" spans="1:447" x14ac:dyDescent="0.3">
      <c r="A797">
        <v>806</v>
      </c>
      <c r="B797" t="s">
        <v>5388</v>
      </c>
      <c r="C797" t="s">
        <v>1111</v>
      </c>
      <c r="D797" t="s">
        <v>1112</v>
      </c>
      <c r="E797" t="s">
        <v>1108</v>
      </c>
      <c r="F797" t="s">
        <v>1194</v>
      </c>
      <c r="G797" t="s">
        <v>1079</v>
      </c>
      <c r="EV797" t="s">
        <v>1099</v>
      </c>
      <c r="EW797" t="s">
        <v>5097</v>
      </c>
      <c r="EX797" t="s">
        <v>5097</v>
      </c>
      <c r="EY797" t="s">
        <v>1099</v>
      </c>
      <c r="EZ797" t="s">
        <v>4984</v>
      </c>
      <c r="FA797" t="s">
        <v>5019</v>
      </c>
      <c r="FB797" t="s">
        <v>5019</v>
      </c>
      <c r="FC797" t="s">
        <v>1099</v>
      </c>
      <c r="FD797" t="s">
        <v>1114</v>
      </c>
      <c r="FE797" t="s">
        <v>4940</v>
      </c>
      <c r="FF797" t="s">
        <v>5320</v>
      </c>
      <c r="PG797" t="s">
        <v>4953</v>
      </c>
      <c r="PH797" t="s">
        <v>4953</v>
      </c>
      <c r="PI797" t="s">
        <v>4954</v>
      </c>
      <c r="PJ797" t="s">
        <v>4954</v>
      </c>
      <c r="PK797" t="s">
        <v>4954</v>
      </c>
      <c r="PL797" t="s">
        <v>4954</v>
      </c>
      <c r="PM797" t="s">
        <v>4954</v>
      </c>
      <c r="PN797" t="s">
        <v>4954</v>
      </c>
      <c r="PP797" t="s">
        <v>4954</v>
      </c>
      <c r="PQ797" t="s">
        <v>4953</v>
      </c>
      <c r="PR797" t="s">
        <v>4954</v>
      </c>
      <c r="PS797" t="s">
        <v>4954</v>
      </c>
      <c r="PT797" t="s">
        <v>4953</v>
      </c>
      <c r="PU797" t="s">
        <v>4953</v>
      </c>
      <c r="PV797" t="s">
        <v>4954</v>
      </c>
      <c r="PW797" t="s">
        <v>4954</v>
      </c>
      <c r="PX797" t="s">
        <v>4953</v>
      </c>
      <c r="PY797" t="s">
        <v>4954</v>
      </c>
      <c r="PZ797" t="s">
        <v>4953</v>
      </c>
      <c r="QA797" t="s">
        <v>4954</v>
      </c>
      <c r="QB797" t="s">
        <v>4953</v>
      </c>
      <c r="QC797" t="s">
        <v>4954</v>
      </c>
      <c r="QD797" t="s">
        <v>4954</v>
      </c>
      <c r="QE797" t="s">
        <v>4954</v>
      </c>
    </row>
    <row r="798" spans="1:447" x14ac:dyDescent="0.3">
      <c r="A798">
        <v>807</v>
      </c>
      <c r="B798" t="s">
        <v>5388</v>
      </c>
      <c r="C798" t="s">
        <v>1111</v>
      </c>
      <c r="D798" t="s">
        <v>1112</v>
      </c>
      <c r="E798" t="s">
        <v>1108</v>
      </c>
      <c r="F798" t="s">
        <v>1194</v>
      </c>
      <c r="G798" t="s">
        <v>1079</v>
      </c>
      <c r="EV798" t="s">
        <v>1099</v>
      </c>
      <c r="EW798" t="s">
        <v>5015</v>
      </c>
      <c r="EX798" t="s">
        <v>5015</v>
      </c>
      <c r="EY798" t="s">
        <v>1099</v>
      </c>
      <c r="EZ798" t="s">
        <v>4984</v>
      </c>
      <c r="FA798" t="s">
        <v>4979</v>
      </c>
      <c r="FB798" t="s">
        <v>4979</v>
      </c>
      <c r="FC798" t="s">
        <v>1099</v>
      </c>
      <c r="FD798" t="s">
        <v>1114</v>
      </c>
      <c r="FE798" t="s">
        <v>4940</v>
      </c>
      <c r="FF798" t="s">
        <v>5320</v>
      </c>
      <c r="PG798" t="s">
        <v>4953</v>
      </c>
      <c r="PH798" t="s">
        <v>4953</v>
      </c>
      <c r="PI798" t="s">
        <v>4954</v>
      </c>
      <c r="PJ798" t="s">
        <v>4954</v>
      </c>
      <c r="PK798" t="s">
        <v>4954</v>
      </c>
      <c r="PL798" t="s">
        <v>4954</v>
      </c>
      <c r="PM798" t="s">
        <v>4954</v>
      </c>
      <c r="PN798" t="s">
        <v>4954</v>
      </c>
      <c r="PP798" t="s">
        <v>4954</v>
      </c>
      <c r="PQ798" t="s">
        <v>4953</v>
      </c>
      <c r="PR798" t="s">
        <v>4954</v>
      </c>
      <c r="PS798" t="s">
        <v>4954</v>
      </c>
      <c r="PT798" t="s">
        <v>4953</v>
      </c>
      <c r="PU798" t="s">
        <v>4953</v>
      </c>
      <c r="PV798" t="s">
        <v>4954</v>
      </c>
      <c r="PW798" t="s">
        <v>4954</v>
      </c>
      <c r="PX798" t="s">
        <v>4953</v>
      </c>
      <c r="PY798" t="s">
        <v>4954</v>
      </c>
      <c r="PZ798" t="s">
        <v>4953</v>
      </c>
      <c r="QA798" t="s">
        <v>4954</v>
      </c>
      <c r="QB798" t="s">
        <v>4953</v>
      </c>
      <c r="QC798" t="s">
        <v>4954</v>
      </c>
      <c r="QD798" t="s">
        <v>4954</v>
      </c>
      <c r="QE798" t="s">
        <v>4954</v>
      </c>
    </row>
    <row r="799" spans="1:447" x14ac:dyDescent="0.3">
      <c r="A799">
        <v>808</v>
      </c>
      <c r="B799" t="s">
        <v>5388</v>
      </c>
      <c r="C799" t="s">
        <v>1111</v>
      </c>
      <c r="D799" t="s">
        <v>1112</v>
      </c>
      <c r="E799" t="s">
        <v>1108</v>
      </c>
      <c r="F799" t="s">
        <v>1194</v>
      </c>
      <c r="G799" t="s">
        <v>1079</v>
      </c>
      <c r="EV799" t="s">
        <v>1099</v>
      </c>
      <c r="EW799" t="s">
        <v>5015</v>
      </c>
      <c r="EX799" t="s">
        <v>5015</v>
      </c>
      <c r="EY799" t="s">
        <v>1099</v>
      </c>
      <c r="EZ799" t="s">
        <v>4984</v>
      </c>
      <c r="FA799" t="s">
        <v>5019</v>
      </c>
      <c r="FB799" t="s">
        <v>5019</v>
      </c>
      <c r="FC799" t="s">
        <v>1099</v>
      </c>
      <c r="FD799" t="s">
        <v>1114</v>
      </c>
      <c r="FE799" t="s">
        <v>4940</v>
      </c>
      <c r="FF799" t="s">
        <v>5320</v>
      </c>
      <c r="PG799" t="s">
        <v>4953</v>
      </c>
      <c r="PH799" t="s">
        <v>4953</v>
      </c>
      <c r="PI799" t="s">
        <v>4954</v>
      </c>
      <c r="PJ799" t="s">
        <v>4954</v>
      </c>
      <c r="PK799" t="s">
        <v>4954</v>
      </c>
      <c r="PL799" t="s">
        <v>4954</v>
      </c>
      <c r="PM799" t="s">
        <v>4954</v>
      </c>
      <c r="PN799" t="s">
        <v>4954</v>
      </c>
      <c r="PP799" t="s">
        <v>4954</v>
      </c>
      <c r="PQ799" t="s">
        <v>4953</v>
      </c>
      <c r="PR799" t="s">
        <v>4954</v>
      </c>
      <c r="PS799" t="s">
        <v>4954</v>
      </c>
      <c r="PT799" t="s">
        <v>4953</v>
      </c>
      <c r="PU799" t="s">
        <v>4953</v>
      </c>
      <c r="PV799" t="s">
        <v>4954</v>
      </c>
      <c r="PW799" t="s">
        <v>4954</v>
      </c>
      <c r="PX799" t="s">
        <v>4953</v>
      </c>
      <c r="PY799" t="s">
        <v>4954</v>
      </c>
      <c r="PZ799" t="s">
        <v>4953</v>
      </c>
      <c r="QA799" t="s">
        <v>4954</v>
      </c>
      <c r="QB799" t="s">
        <v>4953</v>
      </c>
      <c r="QC799" t="s">
        <v>4954</v>
      </c>
      <c r="QD799" t="s">
        <v>4954</v>
      </c>
      <c r="QE799" t="s">
        <v>4954</v>
      </c>
    </row>
    <row r="800" spans="1:447" x14ac:dyDescent="0.3">
      <c r="A800">
        <v>809</v>
      </c>
      <c r="B800" t="s">
        <v>5388</v>
      </c>
      <c r="C800" t="s">
        <v>1111</v>
      </c>
      <c r="D800" t="s">
        <v>1112</v>
      </c>
      <c r="E800" t="s">
        <v>1108</v>
      </c>
      <c r="F800" t="s">
        <v>1194</v>
      </c>
      <c r="G800" t="s">
        <v>1079</v>
      </c>
      <c r="H800" t="s">
        <v>1099</v>
      </c>
      <c r="I800" t="s">
        <v>1100</v>
      </c>
      <c r="J800" t="s">
        <v>1081</v>
      </c>
      <c r="K800" t="s">
        <v>4978</v>
      </c>
      <c r="L800" t="s">
        <v>4978</v>
      </c>
      <c r="M800" t="s">
        <v>1101</v>
      </c>
      <c r="N800" t="s">
        <v>1082</v>
      </c>
      <c r="O800" t="s">
        <v>4942</v>
      </c>
      <c r="X800" t="s">
        <v>1099</v>
      </c>
      <c r="Y800" t="s">
        <v>1081</v>
      </c>
      <c r="Z800" t="s">
        <v>4978</v>
      </c>
      <c r="AA800" t="s">
        <v>4978</v>
      </c>
      <c r="AB800" t="s">
        <v>1101</v>
      </c>
      <c r="AC800" t="s">
        <v>1082</v>
      </c>
      <c r="AD800" t="s">
        <v>4942</v>
      </c>
      <c r="AZ800" t="s">
        <v>1099</v>
      </c>
      <c r="BA800" t="s">
        <v>1081</v>
      </c>
      <c r="BB800" t="s">
        <v>5196</v>
      </c>
      <c r="BC800" t="s">
        <v>5196</v>
      </c>
      <c r="BD800" t="s">
        <v>1101</v>
      </c>
      <c r="BE800" t="s">
        <v>1101</v>
      </c>
      <c r="BF800" t="s">
        <v>4957</v>
      </c>
      <c r="IV800" t="s">
        <v>1125</v>
      </c>
      <c r="IY800" t="s">
        <v>1101</v>
      </c>
      <c r="IZ800" t="s">
        <v>1082</v>
      </c>
      <c r="JA800" t="s">
        <v>3452</v>
      </c>
      <c r="JB800" t="s">
        <v>1107</v>
      </c>
      <c r="OF800" t="s">
        <v>1116</v>
      </c>
      <c r="PG800" t="s">
        <v>4953</v>
      </c>
      <c r="PH800" t="s">
        <v>4953</v>
      </c>
      <c r="PI800" t="s">
        <v>4954</v>
      </c>
      <c r="PJ800" t="s">
        <v>4954</v>
      </c>
      <c r="PK800" t="s">
        <v>4954</v>
      </c>
      <c r="PL800" t="s">
        <v>4954</v>
      </c>
      <c r="PM800" t="s">
        <v>4954</v>
      </c>
      <c r="PN800" t="s">
        <v>4954</v>
      </c>
      <c r="PP800" t="s">
        <v>4954</v>
      </c>
      <c r="PQ800" t="s">
        <v>4954</v>
      </c>
      <c r="PR800" t="s">
        <v>4954</v>
      </c>
      <c r="PS800" t="s">
        <v>4954</v>
      </c>
      <c r="PT800" t="s">
        <v>4953</v>
      </c>
      <c r="PU800" t="s">
        <v>4953</v>
      </c>
      <c r="PV800" t="s">
        <v>4954</v>
      </c>
      <c r="PW800" t="s">
        <v>4954</v>
      </c>
      <c r="PX800" t="s">
        <v>4954</v>
      </c>
      <c r="PY800" t="s">
        <v>4954</v>
      </c>
      <c r="PZ800" t="s">
        <v>4953</v>
      </c>
      <c r="QA800" t="s">
        <v>4953</v>
      </c>
      <c r="QB800" t="s">
        <v>4954</v>
      </c>
      <c r="QC800" t="s">
        <v>4954</v>
      </c>
      <c r="QD800" t="s">
        <v>4954</v>
      </c>
      <c r="QE800" t="s">
        <v>4954</v>
      </c>
    </row>
    <row r="801" spans="1:447" x14ac:dyDescent="0.3">
      <c r="A801">
        <v>810</v>
      </c>
      <c r="B801" t="s">
        <v>5388</v>
      </c>
      <c r="C801" t="s">
        <v>1111</v>
      </c>
      <c r="D801" t="s">
        <v>1112</v>
      </c>
      <c r="E801" t="s">
        <v>1108</v>
      </c>
      <c r="F801" t="s">
        <v>1194</v>
      </c>
      <c r="G801" t="s">
        <v>1079</v>
      </c>
      <c r="H801" t="s">
        <v>1099</v>
      </c>
      <c r="I801" t="s">
        <v>1100</v>
      </c>
      <c r="J801" t="s">
        <v>1081</v>
      </c>
      <c r="K801" t="s">
        <v>4978</v>
      </c>
      <c r="L801" t="s">
        <v>4978</v>
      </c>
      <c r="M801" t="s">
        <v>1082</v>
      </c>
      <c r="N801" t="s">
        <v>1101</v>
      </c>
      <c r="O801" t="s">
        <v>4957</v>
      </c>
      <c r="X801" t="s">
        <v>1099</v>
      </c>
      <c r="Y801" t="s">
        <v>1081</v>
      </c>
      <c r="Z801" t="s">
        <v>4978</v>
      </c>
      <c r="AA801" t="s">
        <v>4978</v>
      </c>
      <c r="AB801" t="s">
        <v>1082</v>
      </c>
      <c r="AC801" t="s">
        <v>1101</v>
      </c>
      <c r="AD801" t="s">
        <v>4957</v>
      </c>
      <c r="AZ801" t="s">
        <v>1099</v>
      </c>
      <c r="BA801" t="s">
        <v>1081</v>
      </c>
      <c r="BB801" t="s">
        <v>5196</v>
      </c>
      <c r="BC801" t="s">
        <v>5196</v>
      </c>
      <c r="BD801" t="s">
        <v>1101</v>
      </c>
      <c r="BE801" t="s">
        <v>1101</v>
      </c>
      <c r="BF801" t="s">
        <v>4952</v>
      </c>
      <c r="IV801" t="s">
        <v>1125</v>
      </c>
      <c r="IY801" t="s">
        <v>1101</v>
      </c>
      <c r="IZ801" t="s">
        <v>1082</v>
      </c>
      <c r="JA801" t="s">
        <v>3496</v>
      </c>
      <c r="JB801" t="s">
        <v>1107</v>
      </c>
      <c r="OF801" t="s">
        <v>1116</v>
      </c>
      <c r="PG801" t="s">
        <v>4953</v>
      </c>
      <c r="PH801" t="s">
        <v>4953</v>
      </c>
      <c r="PI801" t="s">
        <v>4954</v>
      </c>
      <c r="PJ801" t="s">
        <v>4954</v>
      </c>
      <c r="PK801" t="s">
        <v>4954</v>
      </c>
      <c r="PL801" t="s">
        <v>4954</v>
      </c>
      <c r="PM801" t="s">
        <v>4954</v>
      </c>
      <c r="PN801" t="s">
        <v>4954</v>
      </c>
      <c r="PP801" t="s">
        <v>4954</v>
      </c>
      <c r="PQ801" t="s">
        <v>4954</v>
      </c>
      <c r="PR801" t="s">
        <v>4954</v>
      </c>
      <c r="PS801" t="s">
        <v>4954</v>
      </c>
      <c r="PT801" t="s">
        <v>4953</v>
      </c>
      <c r="PU801" t="s">
        <v>4953</v>
      </c>
      <c r="PV801" t="s">
        <v>4954</v>
      </c>
      <c r="PW801" t="s">
        <v>4954</v>
      </c>
      <c r="PX801" t="s">
        <v>4954</v>
      </c>
      <c r="PY801" t="s">
        <v>4954</v>
      </c>
      <c r="PZ801" t="s">
        <v>4953</v>
      </c>
      <c r="QA801" t="s">
        <v>4953</v>
      </c>
      <c r="QB801" t="s">
        <v>4954</v>
      </c>
      <c r="QC801" t="s">
        <v>4954</v>
      </c>
      <c r="QD801" t="s">
        <v>4954</v>
      </c>
      <c r="QE801" t="s">
        <v>4954</v>
      </c>
    </row>
    <row r="802" spans="1:447" x14ac:dyDescent="0.3">
      <c r="A802">
        <v>811</v>
      </c>
      <c r="B802" t="s">
        <v>5388</v>
      </c>
      <c r="C802" t="s">
        <v>1111</v>
      </c>
      <c r="D802" t="s">
        <v>1112</v>
      </c>
      <c r="E802" t="s">
        <v>1108</v>
      </c>
      <c r="F802" t="s">
        <v>1194</v>
      </c>
      <c r="G802" t="s">
        <v>1079</v>
      </c>
      <c r="H802" t="s">
        <v>1099</v>
      </c>
      <c r="I802" t="s">
        <v>1100</v>
      </c>
      <c r="J802" t="s">
        <v>1081</v>
      </c>
      <c r="K802" t="s">
        <v>4978</v>
      </c>
      <c r="L802" t="s">
        <v>4978</v>
      </c>
      <c r="M802" t="s">
        <v>1101</v>
      </c>
      <c r="N802" t="s">
        <v>1101</v>
      </c>
      <c r="O802" t="s">
        <v>5043</v>
      </c>
      <c r="X802" t="s">
        <v>1099</v>
      </c>
      <c r="Y802" t="s">
        <v>1081</v>
      </c>
      <c r="Z802" t="s">
        <v>4978</v>
      </c>
      <c r="AA802" t="s">
        <v>4978</v>
      </c>
      <c r="AB802" t="s">
        <v>1101</v>
      </c>
      <c r="AC802" t="s">
        <v>1101</v>
      </c>
      <c r="AD802" t="s">
        <v>5297</v>
      </c>
      <c r="AZ802" t="s">
        <v>1099</v>
      </c>
      <c r="BA802" t="s">
        <v>1081</v>
      </c>
      <c r="BB802" t="s">
        <v>5196</v>
      </c>
      <c r="BC802" t="s">
        <v>5196</v>
      </c>
      <c r="BD802" t="s">
        <v>1101</v>
      </c>
      <c r="BE802" t="s">
        <v>1101</v>
      </c>
      <c r="BF802" t="s">
        <v>5288</v>
      </c>
      <c r="IV802" t="s">
        <v>1125</v>
      </c>
      <c r="IY802" t="s">
        <v>1101</v>
      </c>
      <c r="IZ802" t="s">
        <v>1101</v>
      </c>
      <c r="JA802" t="s">
        <v>5462</v>
      </c>
      <c r="JB802" t="s">
        <v>1107</v>
      </c>
      <c r="OF802" t="s">
        <v>1116</v>
      </c>
      <c r="PG802" t="s">
        <v>4953</v>
      </c>
      <c r="PH802" t="s">
        <v>4953</v>
      </c>
      <c r="PI802" t="s">
        <v>4954</v>
      </c>
      <c r="PJ802" t="s">
        <v>4954</v>
      </c>
      <c r="PK802" t="s">
        <v>4954</v>
      </c>
      <c r="PL802" t="s">
        <v>4954</v>
      </c>
      <c r="PM802" t="s">
        <v>4954</v>
      </c>
      <c r="PN802" t="s">
        <v>4954</v>
      </c>
      <c r="PP802" t="s">
        <v>4954</v>
      </c>
      <c r="PQ802" t="s">
        <v>4954</v>
      </c>
      <c r="PR802" t="s">
        <v>4954</v>
      </c>
      <c r="PS802" t="s">
        <v>4954</v>
      </c>
      <c r="PT802" t="s">
        <v>4953</v>
      </c>
      <c r="PU802" t="s">
        <v>4953</v>
      </c>
      <c r="PV802" t="s">
        <v>4954</v>
      </c>
      <c r="PW802" t="s">
        <v>4954</v>
      </c>
      <c r="PX802" t="s">
        <v>4954</v>
      </c>
      <c r="PY802" t="s">
        <v>4954</v>
      </c>
      <c r="PZ802" t="s">
        <v>4953</v>
      </c>
      <c r="QA802" t="s">
        <v>4954</v>
      </c>
      <c r="QB802" t="s">
        <v>4953</v>
      </c>
      <c r="QC802" t="s">
        <v>4954</v>
      </c>
      <c r="QD802" t="s">
        <v>4954</v>
      </c>
      <c r="QE802" t="s">
        <v>4954</v>
      </c>
    </row>
    <row r="803" spans="1:447" x14ac:dyDescent="0.3">
      <c r="A803">
        <v>812</v>
      </c>
      <c r="B803" t="s">
        <v>5388</v>
      </c>
      <c r="C803" t="s">
        <v>1111</v>
      </c>
      <c r="D803" t="s">
        <v>1112</v>
      </c>
      <c r="E803" t="s">
        <v>1108</v>
      </c>
      <c r="F803" t="s">
        <v>1194</v>
      </c>
      <c r="G803" t="s">
        <v>1079</v>
      </c>
      <c r="H803" t="s">
        <v>1099</v>
      </c>
      <c r="I803" t="s">
        <v>1100</v>
      </c>
      <c r="J803" t="s">
        <v>1081</v>
      </c>
      <c r="K803" t="s">
        <v>4978</v>
      </c>
      <c r="L803" t="s">
        <v>4978</v>
      </c>
      <c r="M803" t="s">
        <v>1082</v>
      </c>
      <c r="N803" t="s">
        <v>1101</v>
      </c>
      <c r="O803" t="s">
        <v>5220</v>
      </c>
      <c r="X803" t="s">
        <v>1099</v>
      </c>
      <c r="Y803" t="s">
        <v>1081</v>
      </c>
      <c r="Z803" t="s">
        <v>4978</v>
      </c>
      <c r="AA803" t="s">
        <v>4978</v>
      </c>
      <c r="AB803" t="s">
        <v>1082</v>
      </c>
      <c r="AC803" t="s">
        <v>1101</v>
      </c>
      <c r="AD803" t="s">
        <v>5220</v>
      </c>
      <c r="AZ803" t="s">
        <v>1099</v>
      </c>
      <c r="BA803" t="s">
        <v>1081</v>
      </c>
      <c r="BB803" t="s">
        <v>5196</v>
      </c>
      <c r="BC803" t="s">
        <v>5196</v>
      </c>
      <c r="BD803" t="s">
        <v>1101</v>
      </c>
      <c r="BE803" t="s">
        <v>1101</v>
      </c>
      <c r="BF803" t="s">
        <v>5043</v>
      </c>
      <c r="IV803" t="s">
        <v>1125</v>
      </c>
      <c r="IY803" t="s">
        <v>1101</v>
      </c>
      <c r="IZ803" t="s">
        <v>1101</v>
      </c>
      <c r="JA803" t="s">
        <v>5463</v>
      </c>
      <c r="JB803" t="s">
        <v>1107</v>
      </c>
      <c r="OF803" t="s">
        <v>1116</v>
      </c>
      <c r="PG803" t="s">
        <v>4953</v>
      </c>
      <c r="PH803" t="s">
        <v>4953</v>
      </c>
      <c r="PI803" t="s">
        <v>4954</v>
      </c>
      <c r="PJ803" t="s">
        <v>4954</v>
      </c>
      <c r="PK803" t="s">
        <v>4954</v>
      </c>
      <c r="PL803" t="s">
        <v>4954</v>
      </c>
      <c r="PM803" t="s">
        <v>4954</v>
      </c>
      <c r="PN803" t="s">
        <v>4954</v>
      </c>
      <c r="PP803" t="s">
        <v>4954</v>
      </c>
      <c r="PQ803" t="s">
        <v>4954</v>
      </c>
      <c r="PR803" t="s">
        <v>4954</v>
      </c>
      <c r="PS803" t="s">
        <v>4954</v>
      </c>
      <c r="PT803" t="s">
        <v>4953</v>
      </c>
      <c r="PU803" t="s">
        <v>4953</v>
      </c>
      <c r="PV803" t="s">
        <v>4954</v>
      </c>
      <c r="PW803" t="s">
        <v>4954</v>
      </c>
      <c r="PX803" t="s">
        <v>4954</v>
      </c>
      <c r="PY803" t="s">
        <v>4954</v>
      </c>
      <c r="PZ803" t="s">
        <v>4953</v>
      </c>
      <c r="QA803" t="s">
        <v>4953</v>
      </c>
      <c r="QB803" t="s">
        <v>4954</v>
      </c>
      <c r="QC803" t="s">
        <v>4954</v>
      </c>
      <c r="QD803" t="s">
        <v>4954</v>
      </c>
      <c r="QE803" t="s">
        <v>4954</v>
      </c>
    </row>
    <row r="804" spans="1:447" x14ac:dyDescent="0.3">
      <c r="A804">
        <v>813</v>
      </c>
      <c r="B804" t="s">
        <v>5388</v>
      </c>
      <c r="C804" t="s">
        <v>1111</v>
      </c>
      <c r="D804" t="s">
        <v>1112</v>
      </c>
      <c r="E804" t="s">
        <v>1108</v>
      </c>
      <c r="F804" t="s">
        <v>1194</v>
      </c>
      <c r="G804" t="s">
        <v>1079</v>
      </c>
      <c r="AL804" t="s">
        <v>1099</v>
      </c>
      <c r="AM804" t="s">
        <v>1081</v>
      </c>
      <c r="AN804" t="s">
        <v>4978</v>
      </c>
      <c r="AO804" t="s">
        <v>4978</v>
      </c>
      <c r="AP804" t="s">
        <v>1101</v>
      </c>
      <c r="AQ804" t="s">
        <v>1082</v>
      </c>
      <c r="AR804" t="s">
        <v>4965</v>
      </c>
      <c r="AS804" t="s">
        <v>1099</v>
      </c>
      <c r="AT804" t="s">
        <v>1081</v>
      </c>
      <c r="AU804" t="s">
        <v>5017</v>
      </c>
      <c r="AV804" t="s">
        <v>5017</v>
      </c>
      <c r="AW804" t="s">
        <v>1101</v>
      </c>
      <c r="AX804" t="s">
        <v>1101</v>
      </c>
      <c r="AY804" t="s">
        <v>5288</v>
      </c>
      <c r="BG804" t="s">
        <v>1099</v>
      </c>
      <c r="BH804" t="s">
        <v>1102</v>
      </c>
      <c r="BI804" t="s">
        <v>1081</v>
      </c>
      <c r="BJ804" t="s">
        <v>4968</v>
      </c>
      <c r="BK804" t="s">
        <v>4968</v>
      </c>
      <c r="BL804" t="s">
        <v>1101</v>
      </c>
      <c r="BM804" t="s">
        <v>1101</v>
      </c>
      <c r="BN804" t="s">
        <v>4957</v>
      </c>
      <c r="BW804" t="s">
        <v>1099</v>
      </c>
      <c r="BX804" t="s">
        <v>1104</v>
      </c>
      <c r="BY804" t="s">
        <v>1081</v>
      </c>
      <c r="BZ804" t="s">
        <v>4970</v>
      </c>
      <c r="CA804" t="s">
        <v>4970</v>
      </c>
      <c r="CB804" t="s">
        <v>1101</v>
      </c>
      <c r="CC804" t="s">
        <v>1101</v>
      </c>
      <c r="CD804" t="s">
        <v>5043</v>
      </c>
      <c r="CM804" t="s">
        <v>1099</v>
      </c>
      <c r="CN804" t="s">
        <v>5120</v>
      </c>
      <c r="CO804" t="s">
        <v>4972</v>
      </c>
      <c r="CP804" t="s">
        <v>4940</v>
      </c>
      <c r="CQ804" t="s">
        <v>1101</v>
      </c>
      <c r="CR804" t="s">
        <v>1101</v>
      </c>
      <c r="CS804" t="s">
        <v>4952</v>
      </c>
      <c r="CT804" t="s">
        <v>1099</v>
      </c>
      <c r="CU804" t="s">
        <v>1084</v>
      </c>
      <c r="CV804" t="s">
        <v>1085</v>
      </c>
      <c r="CW804" t="s">
        <v>4978</v>
      </c>
      <c r="CX804" t="s">
        <v>5095</v>
      </c>
      <c r="CY804" t="s">
        <v>1101</v>
      </c>
      <c r="CZ804" t="s">
        <v>1101</v>
      </c>
      <c r="DA804" t="s">
        <v>5288</v>
      </c>
      <c r="DB804" t="s">
        <v>1099</v>
      </c>
      <c r="DC804" t="s">
        <v>4978</v>
      </c>
      <c r="DD804" t="s">
        <v>4987</v>
      </c>
      <c r="DE804" t="s">
        <v>1099</v>
      </c>
      <c r="DF804" t="s">
        <v>1086</v>
      </c>
      <c r="DG804" t="s">
        <v>4964</v>
      </c>
      <c r="DH804" t="s">
        <v>4980</v>
      </c>
      <c r="DI804" t="s">
        <v>1101</v>
      </c>
      <c r="DJ804" t="s">
        <v>1101</v>
      </c>
      <c r="DK804" t="s">
        <v>5043</v>
      </c>
      <c r="DL804" t="s">
        <v>1080</v>
      </c>
      <c r="DM804" t="s">
        <v>4968</v>
      </c>
      <c r="DN804" t="s">
        <v>4968</v>
      </c>
      <c r="DO804" t="s">
        <v>1082</v>
      </c>
      <c r="DP804" t="s">
        <v>1082</v>
      </c>
      <c r="DQ804" t="s">
        <v>4945</v>
      </c>
      <c r="DX804" t="s">
        <v>1099</v>
      </c>
      <c r="DY804" t="s">
        <v>4943</v>
      </c>
      <c r="DZ804" t="s">
        <v>4943</v>
      </c>
      <c r="EA804" t="s">
        <v>1082</v>
      </c>
      <c r="EB804" t="s">
        <v>1082</v>
      </c>
      <c r="EC804" t="s">
        <v>4962</v>
      </c>
      <c r="HX804" t="s">
        <v>1099</v>
      </c>
      <c r="HY804" t="s">
        <v>4972</v>
      </c>
      <c r="HZ804" t="s">
        <v>4972</v>
      </c>
      <c r="IA804" t="s">
        <v>1101</v>
      </c>
      <c r="IB804" t="s">
        <v>1082</v>
      </c>
      <c r="IC804" t="s">
        <v>4942</v>
      </c>
      <c r="ID804" t="s">
        <v>1099</v>
      </c>
      <c r="IE804" t="s">
        <v>5121</v>
      </c>
      <c r="IF804" t="s">
        <v>5121</v>
      </c>
      <c r="IG804" t="s">
        <v>1082</v>
      </c>
      <c r="IH804" t="s">
        <v>1082</v>
      </c>
      <c r="II804" t="s">
        <v>4945</v>
      </c>
      <c r="IJ804" t="s">
        <v>1099</v>
      </c>
      <c r="IK804" t="s">
        <v>4986</v>
      </c>
      <c r="IL804" t="s">
        <v>4986</v>
      </c>
      <c r="IM804" t="s">
        <v>1082</v>
      </c>
      <c r="IN804" t="s">
        <v>1082</v>
      </c>
      <c r="IO804" t="s">
        <v>4945</v>
      </c>
      <c r="IP804" t="s">
        <v>1099</v>
      </c>
      <c r="IQ804" t="s">
        <v>4986</v>
      </c>
      <c r="IR804" t="s">
        <v>4986</v>
      </c>
      <c r="IW804" t="s">
        <v>1125</v>
      </c>
      <c r="IX804" t="s">
        <v>1125</v>
      </c>
      <c r="JE804" t="s">
        <v>1101</v>
      </c>
      <c r="JF804" t="s">
        <v>5195</v>
      </c>
      <c r="JG804" t="s">
        <v>1107</v>
      </c>
      <c r="JJ804" t="s">
        <v>1101</v>
      </c>
      <c r="JK804" t="s">
        <v>5195</v>
      </c>
      <c r="JL804" t="s">
        <v>1126</v>
      </c>
      <c r="JM804" t="s">
        <v>1107</v>
      </c>
      <c r="OF804" t="s">
        <v>1116</v>
      </c>
      <c r="PG804" t="s">
        <v>4953</v>
      </c>
      <c r="PH804" t="s">
        <v>4953</v>
      </c>
      <c r="PI804" t="s">
        <v>4954</v>
      </c>
      <c r="PJ804" t="s">
        <v>4954</v>
      </c>
      <c r="PK804" t="s">
        <v>4954</v>
      </c>
      <c r="PL804" t="s">
        <v>4954</v>
      </c>
      <c r="PM804" t="s">
        <v>4954</v>
      </c>
      <c r="PN804" t="s">
        <v>4954</v>
      </c>
      <c r="PP804" t="s">
        <v>4954</v>
      </c>
      <c r="PQ804" t="s">
        <v>4954</v>
      </c>
      <c r="PR804" t="s">
        <v>4954</v>
      </c>
      <c r="PS804" t="s">
        <v>4954</v>
      </c>
      <c r="PT804" t="s">
        <v>4953</v>
      </c>
      <c r="PU804" t="s">
        <v>4953</v>
      </c>
      <c r="PV804" t="s">
        <v>4954</v>
      </c>
      <c r="PW804" t="s">
        <v>4953</v>
      </c>
      <c r="PX804" t="s">
        <v>4954</v>
      </c>
      <c r="PY804" t="s">
        <v>4954</v>
      </c>
      <c r="PZ804" t="s">
        <v>4953</v>
      </c>
      <c r="QA804" t="s">
        <v>4953</v>
      </c>
      <c r="QB804" t="s">
        <v>4954</v>
      </c>
      <c r="QC804" t="s">
        <v>4954</v>
      </c>
      <c r="QD804" t="s">
        <v>4954</v>
      </c>
      <c r="QE804" t="s">
        <v>4954</v>
      </c>
    </row>
    <row r="805" spans="1:447" x14ac:dyDescent="0.3">
      <c r="A805">
        <v>814</v>
      </c>
      <c r="B805" t="s">
        <v>5388</v>
      </c>
      <c r="C805" t="s">
        <v>1111</v>
      </c>
      <c r="D805" t="s">
        <v>1112</v>
      </c>
      <c r="E805" t="s">
        <v>1108</v>
      </c>
      <c r="F805" t="s">
        <v>1194</v>
      </c>
      <c r="G805" t="s">
        <v>1079</v>
      </c>
      <c r="AL805" t="s">
        <v>1099</v>
      </c>
      <c r="AM805" t="s">
        <v>1081</v>
      </c>
      <c r="AN805" t="s">
        <v>4978</v>
      </c>
      <c r="AO805" t="s">
        <v>4978</v>
      </c>
      <c r="AP805" t="s">
        <v>1101</v>
      </c>
      <c r="AQ805" t="s">
        <v>1101</v>
      </c>
      <c r="AR805" t="s">
        <v>4957</v>
      </c>
      <c r="AS805" t="s">
        <v>1099</v>
      </c>
      <c r="AT805" t="s">
        <v>1081</v>
      </c>
      <c r="AU805" t="s">
        <v>5017</v>
      </c>
      <c r="AV805" t="s">
        <v>5017</v>
      </c>
      <c r="AW805" t="s">
        <v>1101</v>
      </c>
      <c r="AX805" t="s">
        <v>1101</v>
      </c>
      <c r="AY805" t="s">
        <v>4957</v>
      </c>
      <c r="BG805" t="s">
        <v>1099</v>
      </c>
      <c r="BH805" t="s">
        <v>1102</v>
      </c>
      <c r="BI805" t="s">
        <v>1081</v>
      </c>
      <c r="BJ805" t="s">
        <v>4968</v>
      </c>
      <c r="BK805" t="s">
        <v>4968</v>
      </c>
      <c r="BL805" t="s">
        <v>1101</v>
      </c>
      <c r="BM805" t="s">
        <v>1101</v>
      </c>
      <c r="BN805" t="s">
        <v>4957</v>
      </c>
      <c r="BW805" t="s">
        <v>1099</v>
      </c>
      <c r="BX805" t="s">
        <v>1104</v>
      </c>
      <c r="BY805" t="s">
        <v>1081</v>
      </c>
      <c r="BZ805" t="s">
        <v>4970</v>
      </c>
      <c r="CA805" t="s">
        <v>4970</v>
      </c>
      <c r="CB805" t="s">
        <v>1101</v>
      </c>
      <c r="CC805" t="s">
        <v>1101</v>
      </c>
      <c r="CD805" t="s">
        <v>4942</v>
      </c>
      <c r="CM805" t="s">
        <v>1099</v>
      </c>
      <c r="CN805" t="s">
        <v>5120</v>
      </c>
      <c r="CO805" t="s">
        <v>4972</v>
      </c>
      <c r="CP805" t="s">
        <v>4940</v>
      </c>
      <c r="CQ805" t="s">
        <v>1101</v>
      </c>
      <c r="CR805" t="s">
        <v>1101</v>
      </c>
      <c r="CS805" t="s">
        <v>5043</v>
      </c>
      <c r="CT805" t="s">
        <v>1099</v>
      </c>
      <c r="CU805" t="s">
        <v>1084</v>
      </c>
      <c r="CV805" t="s">
        <v>1085</v>
      </c>
      <c r="CW805" t="s">
        <v>4978</v>
      </c>
      <c r="CX805" t="s">
        <v>5095</v>
      </c>
      <c r="CY805" t="s">
        <v>1101</v>
      </c>
      <c r="CZ805" t="s">
        <v>1101</v>
      </c>
      <c r="DA805" t="s">
        <v>5288</v>
      </c>
      <c r="DB805" t="s">
        <v>1099</v>
      </c>
      <c r="DC805" t="s">
        <v>4978</v>
      </c>
      <c r="DD805" t="s">
        <v>4987</v>
      </c>
      <c r="DE805" t="s">
        <v>1099</v>
      </c>
      <c r="DF805" t="s">
        <v>1086</v>
      </c>
      <c r="DG805" t="s">
        <v>4964</v>
      </c>
      <c r="DH805" t="s">
        <v>4980</v>
      </c>
      <c r="DI805" t="s">
        <v>1101</v>
      </c>
      <c r="DJ805" t="s">
        <v>1101</v>
      </c>
      <c r="DK805" t="s">
        <v>5288</v>
      </c>
      <c r="DL805" t="s">
        <v>1080</v>
      </c>
      <c r="DM805" t="s">
        <v>4968</v>
      </c>
      <c r="DN805" t="s">
        <v>4968</v>
      </c>
      <c r="DO805" t="s">
        <v>1082</v>
      </c>
      <c r="DP805" t="s">
        <v>1101</v>
      </c>
      <c r="DQ805" t="s">
        <v>4945</v>
      </c>
      <c r="DX805" t="s">
        <v>1099</v>
      </c>
      <c r="DY805" t="s">
        <v>5000</v>
      </c>
      <c r="DZ805" t="s">
        <v>5000</v>
      </c>
      <c r="EA805" t="s">
        <v>1101</v>
      </c>
      <c r="EB805" t="s">
        <v>1082</v>
      </c>
      <c r="EC805" t="s">
        <v>4942</v>
      </c>
      <c r="HX805" t="s">
        <v>1099</v>
      </c>
      <c r="HY805" t="s">
        <v>4972</v>
      </c>
      <c r="HZ805" t="s">
        <v>4972</v>
      </c>
      <c r="IA805" t="s">
        <v>1101</v>
      </c>
      <c r="IB805" t="s">
        <v>1082</v>
      </c>
      <c r="IC805" t="s">
        <v>4942</v>
      </c>
      <c r="ID805" t="s">
        <v>1099</v>
      </c>
      <c r="IE805" t="s">
        <v>5121</v>
      </c>
      <c r="IF805" t="s">
        <v>5121</v>
      </c>
      <c r="IG805" t="s">
        <v>1101</v>
      </c>
      <c r="IH805" t="s">
        <v>1082</v>
      </c>
      <c r="II805" t="s">
        <v>4942</v>
      </c>
      <c r="IJ805" t="s">
        <v>1099</v>
      </c>
      <c r="IK805" t="s">
        <v>4986</v>
      </c>
      <c r="IL805" t="s">
        <v>4986</v>
      </c>
      <c r="IM805" t="s">
        <v>1101</v>
      </c>
      <c r="IN805" t="s">
        <v>1082</v>
      </c>
      <c r="IO805" t="s">
        <v>4942</v>
      </c>
      <c r="IP805" t="s">
        <v>1099</v>
      </c>
      <c r="IQ805" t="s">
        <v>4986</v>
      </c>
      <c r="IR805" t="s">
        <v>4986</v>
      </c>
      <c r="IS805" t="s">
        <v>1101</v>
      </c>
      <c r="IT805" t="s">
        <v>1082</v>
      </c>
      <c r="IU805" t="s">
        <v>4942</v>
      </c>
      <c r="IW805" t="s">
        <v>1125</v>
      </c>
      <c r="IX805" t="s">
        <v>1125</v>
      </c>
      <c r="JE805" t="s">
        <v>1101</v>
      </c>
      <c r="JF805" t="s">
        <v>5020</v>
      </c>
      <c r="JG805" t="s">
        <v>1107</v>
      </c>
      <c r="JJ805" t="s">
        <v>1101</v>
      </c>
      <c r="JK805" t="s">
        <v>5020</v>
      </c>
      <c r="JL805" t="s">
        <v>1154</v>
      </c>
      <c r="JM805" t="s">
        <v>1107</v>
      </c>
      <c r="OF805" t="s">
        <v>1116</v>
      </c>
      <c r="PG805" t="s">
        <v>4953</v>
      </c>
      <c r="PH805" t="s">
        <v>4953</v>
      </c>
      <c r="PI805" t="s">
        <v>4954</v>
      </c>
      <c r="PJ805" t="s">
        <v>4954</v>
      </c>
      <c r="PK805" t="s">
        <v>4954</v>
      </c>
      <c r="PL805" t="s">
        <v>4954</v>
      </c>
      <c r="PM805" t="s">
        <v>4954</v>
      </c>
      <c r="PN805" t="s">
        <v>4954</v>
      </c>
      <c r="PP805" t="s">
        <v>4954</v>
      </c>
      <c r="PQ805" t="s">
        <v>4954</v>
      </c>
      <c r="PR805" t="s">
        <v>4954</v>
      </c>
      <c r="PS805" t="s">
        <v>4954</v>
      </c>
      <c r="PT805" t="s">
        <v>4953</v>
      </c>
      <c r="PU805" t="s">
        <v>4953</v>
      </c>
      <c r="PV805" t="s">
        <v>4954</v>
      </c>
      <c r="PW805" t="s">
        <v>4953</v>
      </c>
      <c r="PX805" t="s">
        <v>4954</v>
      </c>
      <c r="PY805" t="s">
        <v>4954</v>
      </c>
      <c r="PZ805" t="s">
        <v>4953</v>
      </c>
      <c r="QA805" t="s">
        <v>4953</v>
      </c>
      <c r="QB805" t="s">
        <v>4954</v>
      </c>
      <c r="QC805" t="s">
        <v>4954</v>
      </c>
      <c r="QD805" t="s">
        <v>4954</v>
      </c>
      <c r="QE805" t="s">
        <v>4954</v>
      </c>
    </row>
    <row r="806" spans="1:447" x14ac:dyDescent="0.3">
      <c r="A806">
        <v>815</v>
      </c>
      <c r="B806" t="s">
        <v>5388</v>
      </c>
      <c r="C806" t="s">
        <v>1111</v>
      </c>
      <c r="D806" t="s">
        <v>1112</v>
      </c>
      <c r="E806" t="s">
        <v>1108</v>
      </c>
      <c r="F806" t="s">
        <v>1194</v>
      </c>
      <c r="G806" t="s">
        <v>1079</v>
      </c>
      <c r="AL806" t="s">
        <v>1099</v>
      </c>
      <c r="AM806" t="s">
        <v>1081</v>
      </c>
      <c r="AN806" t="s">
        <v>4978</v>
      </c>
      <c r="AO806" t="s">
        <v>4978</v>
      </c>
      <c r="AP806" t="s">
        <v>1101</v>
      </c>
      <c r="AQ806" t="s">
        <v>1101</v>
      </c>
      <c r="AR806" t="s">
        <v>5043</v>
      </c>
      <c r="AS806" t="s">
        <v>1099</v>
      </c>
      <c r="AT806" t="s">
        <v>1081</v>
      </c>
      <c r="AU806" t="s">
        <v>5088</v>
      </c>
      <c r="AV806" t="s">
        <v>5088</v>
      </c>
      <c r="AW806" t="s">
        <v>1101</v>
      </c>
      <c r="AX806" t="s">
        <v>1101</v>
      </c>
      <c r="AY806" t="s">
        <v>4962</v>
      </c>
      <c r="BG806" t="s">
        <v>1099</v>
      </c>
      <c r="BH806" t="s">
        <v>1102</v>
      </c>
      <c r="BI806" t="s">
        <v>1081</v>
      </c>
      <c r="BJ806" t="s">
        <v>5017</v>
      </c>
      <c r="BK806" t="s">
        <v>5017</v>
      </c>
      <c r="BW806" t="s">
        <v>1099</v>
      </c>
      <c r="BX806" t="s">
        <v>1104</v>
      </c>
      <c r="BY806" t="s">
        <v>1081</v>
      </c>
      <c r="BZ806" t="s">
        <v>4970</v>
      </c>
      <c r="CA806" t="s">
        <v>4970</v>
      </c>
      <c r="CB806" t="s">
        <v>1101</v>
      </c>
      <c r="CC806" t="s">
        <v>1101</v>
      </c>
      <c r="CD806" t="s">
        <v>5288</v>
      </c>
      <c r="CM806" t="s">
        <v>1099</v>
      </c>
      <c r="CN806" t="s">
        <v>5120</v>
      </c>
      <c r="CO806" t="s">
        <v>4972</v>
      </c>
      <c r="CP806" t="s">
        <v>4940</v>
      </c>
      <c r="CQ806" t="s">
        <v>1101</v>
      </c>
      <c r="CR806" t="s">
        <v>1101</v>
      </c>
      <c r="CS806" t="s">
        <v>5043</v>
      </c>
      <c r="CT806" t="s">
        <v>1099</v>
      </c>
      <c r="CU806" t="s">
        <v>1084</v>
      </c>
      <c r="CV806" t="s">
        <v>1085</v>
      </c>
      <c r="CW806" t="s">
        <v>4978</v>
      </c>
      <c r="CX806" t="s">
        <v>5095</v>
      </c>
      <c r="CY806" t="s">
        <v>1101</v>
      </c>
      <c r="CZ806" t="s">
        <v>1101</v>
      </c>
      <c r="DA806" t="s">
        <v>4952</v>
      </c>
      <c r="DB806" t="s">
        <v>1099</v>
      </c>
      <c r="DC806" t="s">
        <v>4978</v>
      </c>
      <c r="DD806" t="s">
        <v>4987</v>
      </c>
      <c r="DE806" t="s">
        <v>1099</v>
      </c>
      <c r="DF806" t="s">
        <v>1086</v>
      </c>
      <c r="DG806" t="s">
        <v>4968</v>
      </c>
      <c r="DH806" t="s">
        <v>4969</v>
      </c>
      <c r="DI806" t="s">
        <v>1101</v>
      </c>
      <c r="DJ806" t="s">
        <v>1101</v>
      </c>
      <c r="DK806" t="s">
        <v>5288</v>
      </c>
      <c r="DL806" t="s">
        <v>1099</v>
      </c>
      <c r="DM806" t="s">
        <v>4968</v>
      </c>
      <c r="DN806" t="s">
        <v>4968</v>
      </c>
      <c r="DO806" t="s">
        <v>1101</v>
      </c>
      <c r="DP806" t="s">
        <v>1082</v>
      </c>
      <c r="DQ806" t="s">
        <v>4945</v>
      </c>
      <c r="DX806" t="s">
        <v>1099</v>
      </c>
      <c r="DY806" t="s">
        <v>5000</v>
      </c>
      <c r="DZ806" t="s">
        <v>5000</v>
      </c>
      <c r="EA806" t="s">
        <v>1101</v>
      </c>
      <c r="EB806" t="s">
        <v>1101</v>
      </c>
      <c r="EC806" t="s">
        <v>5220</v>
      </c>
      <c r="HX806" t="s">
        <v>1099</v>
      </c>
      <c r="HY806" t="s">
        <v>4972</v>
      </c>
      <c r="HZ806" t="s">
        <v>4972</v>
      </c>
      <c r="IA806" t="s">
        <v>1101</v>
      </c>
      <c r="IB806" t="s">
        <v>1082</v>
      </c>
      <c r="IC806" t="s">
        <v>5220</v>
      </c>
      <c r="ID806" t="s">
        <v>1099</v>
      </c>
      <c r="IE806" t="s">
        <v>5121</v>
      </c>
      <c r="IF806" t="s">
        <v>5121</v>
      </c>
      <c r="IG806" t="s">
        <v>1101</v>
      </c>
      <c r="IH806" t="s">
        <v>1082</v>
      </c>
      <c r="II806" t="s">
        <v>5464</v>
      </c>
      <c r="IJ806" t="s">
        <v>1099</v>
      </c>
      <c r="IK806" t="s">
        <v>4986</v>
      </c>
      <c r="IL806" t="s">
        <v>4986</v>
      </c>
      <c r="IM806" t="s">
        <v>1101</v>
      </c>
      <c r="IN806" t="s">
        <v>1082</v>
      </c>
      <c r="IO806" t="s">
        <v>5464</v>
      </c>
      <c r="IP806" t="s">
        <v>1099</v>
      </c>
      <c r="IQ806" t="s">
        <v>4986</v>
      </c>
      <c r="IR806" t="s">
        <v>4986</v>
      </c>
      <c r="IS806" t="s">
        <v>1101</v>
      </c>
      <c r="IT806" t="s">
        <v>1082</v>
      </c>
      <c r="IU806" t="s">
        <v>5464</v>
      </c>
      <c r="IW806" t="s">
        <v>1125</v>
      </c>
      <c r="IX806" t="s">
        <v>1125</v>
      </c>
      <c r="JE806" t="s">
        <v>1101</v>
      </c>
      <c r="JF806" t="s">
        <v>5020</v>
      </c>
      <c r="JG806" t="s">
        <v>1107</v>
      </c>
      <c r="JJ806" t="s">
        <v>1101</v>
      </c>
      <c r="JK806" t="s">
        <v>5465</v>
      </c>
      <c r="JL806" t="s">
        <v>3115</v>
      </c>
      <c r="JM806" t="s">
        <v>1107</v>
      </c>
      <c r="OF806" t="s">
        <v>1116</v>
      </c>
      <c r="PG806" t="s">
        <v>4953</v>
      </c>
      <c r="PH806" t="s">
        <v>4953</v>
      </c>
      <c r="PI806" t="s">
        <v>4954</v>
      </c>
      <c r="PJ806" t="s">
        <v>4954</v>
      </c>
      <c r="PK806" t="s">
        <v>4954</v>
      </c>
      <c r="PL806" t="s">
        <v>4954</v>
      </c>
      <c r="PM806" t="s">
        <v>4954</v>
      </c>
      <c r="PN806" t="s">
        <v>4954</v>
      </c>
      <c r="PP806" t="s">
        <v>4954</v>
      </c>
      <c r="PQ806" t="s">
        <v>4954</v>
      </c>
      <c r="PR806" t="s">
        <v>4954</v>
      </c>
      <c r="PS806" t="s">
        <v>4954</v>
      </c>
      <c r="PT806" t="s">
        <v>4953</v>
      </c>
      <c r="PU806" t="s">
        <v>4953</v>
      </c>
      <c r="PV806" t="s">
        <v>4954</v>
      </c>
      <c r="PW806" t="s">
        <v>4953</v>
      </c>
      <c r="PX806" t="s">
        <v>4954</v>
      </c>
      <c r="PY806" t="s">
        <v>4954</v>
      </c>
      <c r="PZ806" t="s">
        <v>4953</v>
      </c>
      <c r="QA806" t="s">
        <v>4953</v>
      </c>
      <c r="QB806" t="s">
        <v>4954</v>
      </c>
      <c r="QC806" t="s">
        <v>4954</v>
      </c>
      <c r="QD806" t="s">
        <v>4954</v>
      </c>
      <c r="QE806" t="s">
        <v>4954</v>
      </c>
    </row>
    <row r="807" spans="1:447" x14ac:dyDescent="0.3">
      <c r="A807">
        <v>816</v>
      </c>
      <c r="B807" t="s">
        <v>5388</v>
      </c>
      <c r="C807" t="s">
        <v>1111</v>
      </c>
      <c r="D807" t="s">
        <v>1112</v>
      </c>
      <c r="E807" t="s">
        <v>1108</v>
      </c>
      <c r="F807" t="s">
        <v>1194</v>
      </c>
      <c r="G807" t="s">
        <v>1079</v>
      </c>
      <c r="AL807" t="s">
        <v>1099</v>
      </c>
      <c r="AM807" t="s">
        <v>1081</v>
      </c>
      <c r="AN807" t="s">
        <v>4978</v>
      </c>
      <c r="AO807" t="s">
        <v>4978</v>
      </c>
      <c r="AP807" t="s">
        <v>1101</v>
      </c>
      <c r="AQ807" t="s">
        <v>1101</v>
      </c>
      <c r="AR807" t="s">
        <v>4957</v>
      </c>
      <c r="AS807" t="s">
        <v>1099</v>
      </c>
      <c r="AT807" t="s">
        <v>1081</v>
      </c>
      <c r="AU807" t="s">
        <v>5088</v>
      </c>
      <c r="AV807" t="s">
        <v>5088</v>
      </c>
      <c r="AW807" t="s">
        <v>1101</v>
      </c>
      <c r="AX807" t="s">
        <v>1101</v>
      </c>
      <c r="AY807" t="s">
        <v>4957</v>
      </c>
      <c r="BG807" t="s">
        <v>1099</v>
      </c>
      <c r="BH807" t="s">
        <v>1102</v>
      </c>
      <c r="BI807" t="s">
        <v>1081</v>
      </c>
      <c r="BJ807" t="s">
        <v>5017</v>
      </c>
      <c r="BK807" t="s">
        <v>5017</v>
      </c>
      <c r="BL807" t="s">
        <v>1101</v>
      </c>
      <c r="BM807" t="s">
        <v>1101</v>
      </c>
      <c r="BN807" t="s">
        <v>4942</v>
      </c>
      <c r="BW807" t="s">
        <v>1099</v>
      </c>
      <c r="BX807" t="s">
        <v>1104</v>
      </c>
      <c r="BY807" t="s">
        <v>1081</v>
      </c>
      <c r="BZ807" t="s">
        <v>4970</v>
      </c>
      <c r="CA807" t="s">
        <v>4970</v>
      </c>
      <c r="CB807" t="s">
        <v>1101</v>
      </c>
      <c r="CC807" t="s">
        <v>1101</v>
      </c>
      <c r="CD807" t="s">
        <v>4957</v>
      </c>
      <c r="CM807" t="s">
        <v>1099</v>
      </c>
      <c r="CN807" t="s">
        <v>5120</v>
      </c>
      <c r="CO807" t="s">
        <v>4972</v>
      </c>
      <c r="CP807" t="s">
        <v>4940</v>
      </c>
      <c r="CQ807" t="s">
        <v>1101</v>
      </c>
      <c r="CR807" t="s">
        <v>1101</v>
      </c>
      <c r="CS807" t="s">
        <v>4952</v>
      </c>
      <c r="CT807" t="s">
        <v>1099</v>
      </c>
      <c r="CU807" t="s">
        <v>1084</v>
      </c>
      <c r="CV807" t="s">
        <v>1085</v>
      </c>
      <c r="CW807" t="s">
        <v>4978</v>
      </c>
      <c r="CX807" t="s">
        <v>5095</v>
      </c>
      <c r="CY807" t="s">
        <v>1101</v>
      </c>
      <c r="CZ807" t="s">
        <v>1101</v>
      </c>
      <c r="DA807" t="s">
        <v>5043</v>
      </c>
      <c r="DB807" t="s">
        <v>1099</v>
      </c>
      <c r="DC807" t="s">
        <v>4978</v>
      </c>
      <c r="DD807" t="s">
        <v>4987</v>
      </c>
      <c r="DE807" t="s">
        <v>1099</v>
      </c>
      <c r="DF807" t="s">
        <v>1086</v>
      </c>
      <c r="DG807" t="s">
        <v>4968</v>
      </c>
      <c r="DH807" t="s">
        <v>4969</v>
      </c>
      <c r="DI807" t="s">
        <v>1101</v>
      </c>
      <c r="DJ807" t="s">
        <v>1101</v>
      </c>
      <c r="DK807" t="s">
        <v>5043</v>
      </c>
      <c r="DL807" t="s">
        <v>1099</v>
      </c>
      <c r="DM807" t="s">
        <v>4968</v>
      </c>
      <c r="DN807" t="s">
        <v>4968</v>
      </c>
      <c r="DO807" t="s">
        <v>1101</v>
      </c>
      <c r="DP807" t="s">
        <v>1082</v>
      </c>
      <c r="DQ807" t="s">
        <v>4945</v>
      </c>
      <c r="DX807" t="s">
        <v>1099</v>
      </c>
      <c r="DY807" t="s">
        <v>5000</v>
      </c>
      <c r="DZ807" t="s">
        <v>5000</v>
      </c>
      <c r="EA807" t="s">
        <v>1101</v>
      </c>
      <c r="EB807" t="s">
        <v>1101</v>
      </c>
      <c r="EC807" t="s">
        <v>4942</v>
      </c>
      <c r="HX807" t="s">
        <v>1099</v>
      </c>
      <c r="HY807" t="s">
        <v>4972</v>
      </c>
      <c r="HZ807" t="s">
        <v>4972</v>
      </c>
      <c r="IA807" t="s">
        <v>1101</v>
      </c>
      <c r="IB807" t="s">
        <v>1101</v>
      </c>
      <c r="IC807" t="s">
        <v>5220</v>
      </c>
      <c r="ID807" t="s">
        <v>1099</v>
      </c>
      <c r="IE807" t="s">
        <v>5121</v>
      </c>
      <c r="IF807" t="s">
        <v>5121</v>
      </c>
      <c r="IG807" t="s">
        <v>1101</v>
      </c>
      <c r="IH807" t="s">
        <v>1101</v>
      </c>
      <c r="II807" t="s">
        <v>5220</v>
      </c>
      <c r="IJ807" t="s">
        <v>1099</v>
      </c>
      <c r="IK807" t="s">
        <v>4986</v>
      </c>
      <c r="IL807" t="s">
        <v>4986</v>
      </c>
      <c r="IM807" t="s">
        <v>1101</v>
      </c>
      <c r="IN807" t="s">
        <v>1101</v>
      </c>
      <c r="IO807" t="s">
        <v>5220</v>
      </c>
      <c r="IP807" t="s">
        <v>1099</v>
      </c>
      <c r="IQ807" t="s">
        <v>4986</v>
      </c>
      <c r="IR807" t="s">
        <v>4986</v>
      </c>
      <c r="IS807" t="s">
        <v>1101</v>
      </c>
      <c r="IT807" t="s">
        <v>1101</v>
      </c>
      <c r="IU807" t="s">
        <v>4942</v>
      </c>
      <c r="IW807" t="s">
        <v>1125</v>
      </c>
      <c r="IX807" t="s">
        <v>1125</v>
      </c>
      <c r="JE807" t="s">
        <v>1101</v>
      </c>
      <c r="JF807" t="s">
        <v>5020</v>
      </c>
      <c r="JG807" t="s">
        <v>1107</v>
      </c>
      <c r="JJ807" t="s">
        <v>1101</v>
      </c>
      <c r="JK807" t="s">
        <v>5465</v>
      </c>
      <c r="JL807" t="s">
        <v>3115</v>
      </c>
      <c r="JM807" t="s">
        <v>1107</v>
      </c>
      <c r="OF807" t="s">
        <v>1116</v>
      </c>
      <c r="PG807" t="s">
        <v>4953</v>
      </c>
      <c r="PH807" t="s">
        <v>4953</v>
      </c>
      <c r="PI807" t="s">
        <v>4954</v>
      </c>
      <c r="PJ807" t="s">
        <v>4954</v>
      </c>
      <c r="PK807" t="s">
        <v>4954</v>
      </c>
      <c r="PL807" t="s">
        <v>4954</v>
      </c>
      <c r="PM807" t="s">
        <v>4954</v>
      </c>
      <c r="PN807" t="s">
        <v>4954</v>
      </c>
      <c r="PP807" t="s">
        <v>4954</v>
      </c>
      <c r="PQ807" t="s">
        <v>4954</v>
      </c>
      <c r="PR807" t="s">
        <v>4954</v>
      </c>
      <c r="PS807" t="s">
        <v>4954</v>
      </c>
      <c r="PT807" t="s">
        <v>4953</v>
      </c>
      <c r="PU807" t="s">
        <v>4953</v>
      </c>
      <c r="PV807" t="s">
        <v>4954</v>
      </c>
      <c r="PW807" t="s">
        <v>4953</v>
      </c>
      <c r="PX807" t="s">
        <v>4954</v>
      </c>
      <c r="PY807" t="s">
        <v>4954</v>
      </c>
      <c r="PZ807" t="s">
        <v>4953</v>
      </c>
      <c r="QA807" t="s">
        <v>4953</v>
      </c>
      <c r="QB807" t="s">
        <v>4954</v>
      </c>
      <c r="QC807" t="s">
        <v>4954</v>
      </c>
      <c r="QD807" t="s">
        <v>4954</v>
      </c>
      <c r="QE807" t="s">
        <v>4954</v>
      </c>
    </row>
    <row r="808" spans="1:447" x14ac:dyDescent="0.3">
      <c r="A808">
        <v>817</v>
      </c>
      <c r="B808" t="s">
        <v>5388</v>
      </c>
      <c r="C808" t="s">
        <v>1111</v>
      </c>
      <c r="D808" t="s">
        <v>1112</v>
      </c>
      <c r="E808" t="s">
        <v>1108</v>
      </c>
      <c r="F808" t="s">
        <v>1194</v>
      </c>
      <c r="G808" t="s">
        <v>1079</v>
      </c>
      <c r="DR808" t="s">
        <v>1099</v>
      </c>
      <c r="DS808" t="s">
        <v>4979</v>
      </c>
      <c r="DT808" t="s">
        <v>4979</v>
      </c>
      <c r="DU808" t="s">
        <v>1101</v>
      </c>
      <c r="DV808" t="s">
        <v>1101</v>
      </c>
      <c r="DW808" t="s">
        <v>4942</v>
      </c>
      <c r="ED808" t="s">
        <v>1099</v>
      </c>
      <c r="EE808" t="s">
        <v>5026</v>
      </c>
      <c r="EF808" t="s">
        <v>5026</v>
      </c>
      <c r="EG808" t="s">
        <v>1082</v>
      </c>
      <c r="EH808" t="s">
        <v>1101</v>
      </c>
      <c r="EI808" t="s">
        <v>4962</v>
      </c>
      <c r="EJ808" t="s">
        <v>1099</v>
      </c>
      <c r="EK808" t="s">
        <v>5015</v>
      </c>
      <c r="EL808" t="s">
        <v>5015</v>
      </c>
      <c r="EM808" t="s">
        <v>1101</v>
      </c>
      <c r="EN808" t="s">
        <v>1101</v>
      </c>
      <c r="EO808" t="s">
        <v>4942</v>
      </c>
      <c r="EP808" t="s">
        <v>1099</v>
      </c>
      <c r="EQ808" t="s">
        <v>5026</v>
      </c>
      <c r="ER808" t="s">
        <v>5026</v>
      </c>
      <c r="ES808" t="s">
        <v>1101</v>
      </c>
      <c r="ET808" t="s">
        <v>1101</v>
      </c>
      <c r="EU808" t="s">
        <v>5220</v>
      </c>
      <c r="GT808" t="s">
        <v>1099</v>
      </c>
      <c r="GU808" t="s">
        <v>4976</v>
      </c>
      <c r="GV808" t="s">
        <v>4976</v>
      </c>
      <c r="GW808" t="s">
        <v>1101</v>
      </c>
      <c r="GX808" t="s">
        <v>1082</v>
      </c>
      <c r="GY808" t="s">
        <v>5043</v>
      </c>
      <c r="GZ808" t="s">
        <v>1099</v>
      </c>
      <c r="HA808" t="s">
        <v>4976</v>
      </c>
      <c r="HB808" t="s">
        <v>4976</v>
      </c>
      <c r="HC808" t="s">
        <v>1101</v>
      </c>
      <c r="HD808" t="s">
        <v>1101</v>
      </c>
      <c r="HE808" t="s">
        <v>4942</v>
      </c>
      <c r="HF808" t="s">
        <v>1099</v>
      </c>
      <c r="HG808" t="s">
        <v>4978</v>
      </c>
      <c r="HH808" t="s">
        <v>4978</v>
      </c>
      <c r="HI808" t="s">
        <v>1101</v>
      </c>
      <c r="HJ808" t="s">
        <v>1082</v>
      </c>
      <c r="HK808" t="s">
        <v>4957</v>
      </c>
      <c r="HL808" t="s">
        <v>1099</v>
      </c>
      <c r="HM808" t="s">
        <v>4979</v>
      </c>
      <c r="HN808" t="s">
        <v>4979</v>
      </c>
      <c r="HO808" t="s">
        <v>1101</v>
      </c>
      <c r="HP808" t="s">
        <v>1101</v>
      </c>
      <c r="HQ808" t="s">
        <v>4962</v>
      </c>
      <c r="IX808" t="s">
        <v>1125</v>
      </c>
      <c r="JJ808" t="s">
        <v>1101</v>
      </c>
      <c r="JK808" t="s">
        <v>5195</v>
      </c>
      <c r="JL808" t="s">
        <v>1126</v>
      </c>
      <c r="JM808" t="s">
        <v>1107</v>
      </c>
      <c r="OF808" t="s">
        <v>1116</v>
      </c>
      <c r="PG808" t="s">
        <v>4953</v>
      </c>
      <c r="PH808" t="s">
        <v>4953</v>
      </c>
      <c r="PI808" t="s">
        <v>4954</v>
      </c>
      <c r="PJ808" t="s">
        <v>4954</v>
      </c>
      <c r="PK808" t="s">
        <v>4954</v>
      </c>
      <c r="PL808" t="s">
        <v>4954</v>
      </c>
      <c r="PM808" t="s">
        <v>4954</v>
      </c>
      <c r="PN808" t="s">
        <v>4954</v>
      </c>
      <c r="PP808" t="s">
        <v>4954</v>
      </c>
      <c r="PQ808" t="s">
        <v>4954</v>
      </c>
      <c r="PR808" t="s">
        <v>4954</v>
      </c>
      <c r="PS808" t="s">
        <v>4954</v>
      </c>
      <c r="PT808" t="s">
        <v>4953</v>
      </c>
      <c r="PU808" t="s">
        <v>4953</v>
      </c>
      <c r="PV808" t="s">
        <v>4954</v>
      </c>
      <c r="PW808" t="s">
        <v>4953</v>
      </c>
      <c r="PX808" t="s">
        <v>4954</v>
      </c>
      <c r="PY808" t="s">
        <v>4954</v>
      </c>
      <c r="PZ808" t="s">
        <v>4953</v>
      </c>
      <c r="QA808" t="s">
        <v>4953</v>
      </c>
      <c r="QB808" t="s">
        <v>4954</v>
      </c>
      <c r="QC808" t="s">
        <v>4954</v>
      </c>
      <c r="QD808" t="s">
        <v>4954</v>
      </c>
      <c r="QE808" t="s">
        <v>4954</v>
      </c>
    </row>
    <row r="809" spans="1:447" x14ac:dyDescent="0.3">
      <c r="A809">
        <v>818</v>
      </c>
      <c r="B809" t="s">
        <v>5388</v>
      </c>
      <c r="C809" t="s">
        <v>1111</v>
      </c>
      <c r="D809" t="s">
        <v>1112</v>
      </c>
      <c r="E809" t="s">
        <v>1108</v>
      </c>
      <c r="F809" t="s">
        <v>1194</v>
      </c>
      <c r="G809" t="s">
        <v>1079</v>
      </c>
      <c r="DR809" t="s">
        <v>1099</v>
      </c>
      <c r="DS809" t="s">
        <v>4979</v>
      </c>
      <c r="DT809" t="s">
        <v>4979</v>
      </c>
      <c r="DU809" t="s">
        <v>1101</v>
      </c>
      <c r="DV809" t="s">
        <v>1101</v>
      </c>
      <c r="DW809" t="s">
        <v>4942</v>
      </c>
      <c r="ED809" t="s">
        <v>1099</v>
      </c>
      <c r="EE809" t="s">
        <v>5026</v>
      </c>
      <c r="EF809" t="s">
        <v>5026</v>
      </c>
      <c r="EG809" t="s">
        <v>1101</v>
      </c>
      <c r="EH809" t="s">
        <v>1101</v>
      </c>
      <c r="EI809" t="s">
        <v>4962</v>
      </c>
      <c r="EJ809" t="s">
        <v>1099</v>
      </c>
      <c r="EK809" t="s">
        <v>5015</v>
      </c>
      <c r="EL809" t="s">
        <v>5015</v>
      </c>
      <c r="EM809" t="s">
        <v>1101</v>
      </c>
      <c r="EN809" t="s">
        <v>1101</v>
      </c>
      <c r="EO809" t="s">
        <v>4957</v>
      </c>
      <c r="EP809" t="s">
        <v>1099</v>
      </c>
      <c r="EQ809" t="s">
        <v>5026</v>
      </c>
      <c r="ER809" t="s">
        <v>5026</v>
      </c>
      <c r="ES809" t="s">
        <v>1101</v>
      </c>
      <c r="ET809" t="s">
        <v>1082</v>
      </c>
      <c r="EU809" t="s">
        <v>4942</v>
      </c>
      <c r="GN809" t="s">
        <v>1099</v>
      </c>
      <c r="GO809" t="s">
        <v>5002</v>
      </c>
      <c r="GP809" t="s">
        <v>5002</v>
      </c>
      <c r="GQ809" t="s">
        <v>1101</v>
      </c>
      <c r="GR809" t="s">
        <v>1082</v>
      </c>
      <c r="GS809" t="s">
        <v>4942</v>
      </c>
      <c r="GT809" t="s">
        <v>1099</v>
      </c>
      <c r="GU809" t="s">
        <v>4976</v>
      </c>
      <c r="GV809" t="s">
        <v>4976</v>
      </c>
      <c r="GW809" t="s">
        <v>1101</v>
      </c>
      <c r="GX809" t="s">
        <v>1101</v>
      </c>
      <c r="GY809" t="s">
        <v>4942</v>
      </c>
      <c r="GZ809" t="s">
        <v>1099</v>
      </c>
      <c r="HA809" t="s">
        <v>4976</v>
      </c>
      <c r="HB809" t="s">
        <v>4976</v>
      </c>
      <c r="HC809" t="s">
        <v>1101</v>
      </c>
      <c r="HD809" t="s">
        <v>1082</v>
      </c>
      <c r="HE809" t="s">
        <v>5018</v>
      </c>
      <c r="HF809" t="s">
        <v>1099</v>
      </c>
      <c r="HG809" t="s">
        <v>4978</v>
      </c>
      <c r="HH809" t="s">
        <v>4978</v>
      </c>
      <c r="HI809" t="s">
        <v>1101</v>
      </c>
      <c r="HJ809" t="s">
        <v>1082</v>
      </c>
      <c r="HK809" t="s">
        <v>5018</v>
      </c>
      <c r="HL809" t="s">
        <v>1099</v>
      </c>
      <c r="HM809" t="s">
        <v>4979</v>
      </c>
      <c r="HN809" t="s">
        <v>4979</v>
      </c>
      <c r="HO809" t="s">
        <v>1101</v>
      </c>
      <c r="HP809" t="s">
        <v>1101</v>
      </c>
      <c r="HQ809" t="s">
        <v>4962</v>
      </c>
      <c r="IX809" t="s">
        <v>1125</v>
      </c>
      <c r="JJ809" t="s">
        <v>1101</v>
      </c>
      <c r="JK809" t="s">
        <v>5195</v>
      </c>
      <c r="JL809" t="s">
        <v>1126</v>
      </c>
      <c r="JM809" t="s">
        <v>1107</v>
      </c>
      <c r="OF809" t="s">
        <v>1116</v>
      </c>
      <c r="PG809" t="s">
        <v>4953</v>
      </c>
      <c r="PH809" t="s">
        <v>4953</v>
      </c>
      <c r="PI809" t="s">
        <v>4954</v>
      </c>
      <c r="PJ809" t="s">
        <v>4954</v>
      </c>
      <c r="PK809" t="s">
        <v>4954</v>
      </c>
      <c r="PL809" t="s">
        <v>4954</v>
      </c>
      <c r="PM809" t="s">
        <v>4954</v>
      </c>
      <c r="PN809" t="s">
        <v>4954</v>
      </c>
      <c r="PP809" t="s">
        <v>4954</v>
      </c>
      <c r="PQ809" t="s">
        <v>4954</v>
      </c>
      <c r="PR809" t="s">
        <v>4954</v>
      </c>
      <c r="PS809" t="s">
        <v>4954</v>
      </c>
      <c r="PT809" t="s">
        <v>4953</v>
      </c>
      <c r="PU809" t="s">
        <v>4953</v>
      </c>
      <c r="PV809" t="s">
        <v>4954</v>
      </c>
      <c r="PW809" t="s">
        <v>4953</v>
      </c>
      <c r="PX809" t="s">
        <v>4954</v>
      </c>
      <c r="PY809" t="s">
        <v>4954</v>
      </c>
      <c r="PZ809" t="s">
        <v>4953</v>
      </c>
      <c r="QA809" t="s">
        <v>4953</v>
      </c>
      <c r="QB809" t="s">
        <v>4953</v>
      </c>
      <c r="QC809" t="s">
        <v>4954</v>
      </c>
      <c r="QD809" t="s">
        <v>4954</v>
      </c>
      <c r="QE809" t="s">
        <v>4954</v>
      </c>
    </row>
    <row r="810" spans="1:447" x14ac:dyDescent="0.3">
      <c r="A810">
        <v>819</v>
      </c>
      <c r="B810" t="s">
        <v>5388</v>
      </c>
      <c r="C810" t="s">
        <v>1111</v>
      </c>
      <c r="D810" t="s">
        <v>1112</v>
      </c>
      <c r="E810" t="s">
        <v>1108</v>
      </c>
      <c r="F810" t="s">
        <v>1194</v>
      </c>
      <c r="G810" t="s">
        <v>1079</v>
      </c>
      <c r="DR810" t="s">
        <v>1099</v>
      </c>
      <c r="DS810" t="s">
        <v>4979</v>
      </c>
      <c r="DT810" t="s">
        <v>4979</v>
      </c>
      <c r="DU810" t="s">
        <v>1101</v>
      </c>
      <c r="DV810" t="s">
        <v>1082</v>
      </c>
      <c r="DW810" t="s">
        <v>5043</v>
      </c>
      <c r="ED810" t="s">
        <v>1099</v>
      </c>
      <c r="EE810" t="s">
        <v>5179</v>
      </c>
      <c r="EF810" t="s">
        <v>5179</v>
      </c>
      <c r="EG810" t="s">
        <v>1082</v>
      </c>
      <c r="EH810" t="s">
        <v>1101</v>
      </c>
      <c r="EI810" t="s">
        <v>4942</v>
      </c>
      <c r="EJ810" t="s">
        <v>1099</v>
      </c>
      <c r="EK810" t="s">
        <v>5097</v>
      </c>
      <c r="EL810" t="s">
        <v>5097</v>
      </c>
      <c r="EM810" t="s">
        <v>1101</v>
      </c>
      <c r="EN810" t="s">
        <v>1101</v>
      </c>
      <c r="EO810" t="s">
        <v>4942</v>
      </c>
      <c r="EP810" t="s">
        <v>1099</v>
      </c>
      <c r="EQ810" t="s">
        <v>5466</v>
      </c>
      <c r="ER810" t="s">
        <v>5466</v>
      </c>
      <c r="ES810" t="s">
        <v>1082</v>
      </c>
      <c r="ET810" t="s">
        <v>1101</v>
      </c>
      <c r="EU810" t="s">
        <v>4942</v>
      </c>
      <c r="GN810" t="s">
        <v>1099</v>
      </c>
      <c r="GO810" t="s">
        <v>5002</v>
      </c>
      <c r="GP810" t="s">
        <v>5002</v>
      </c>
      <c r="GQ810" t="s">
        <v>1101</v>
      </c>
      <c r="GR810" t="s">
        <v>1082</v>
      </c>
      <c r="GS810" t="s">
        <v>4957</v>
      </c>
      <c r="GT810" t="s">
        <v>1099</v>
      </c>
      <c r="GU810" t="s">
        <v>4971</v>
      </c>
      <c r="GV810" t="s">
        <v>4971</v>
      </c>
      <c r="GW810" t="s">
        <v>1101</v>
      </c>
      <c r="GX810" t="s">
        <v>1101</v>
      </c>
      <c r="GY810" t="s">
        <v>4942</v>
      </c>
      <c r="GZ810" t="s">
        <v>1099</v>
      </c>
      <c r="HA810" t="s">
        <v>4983</v>
      </c>
      <c r="HB810" t="s">
        <v>4983</v>
      </c>
      <c r="HC810" t="s">
        <v>1101</v>
      </c>
      <c r="HD810" t="s">
        <v>1082</v>
      </c>
      <c r="HE810" t="s">
        <v>4962</v>
      </c>
      <c r="HF810" t="s">
        <v>1099</v>
      </c>
      <c r="HG810" t="s">
        <v>5017</v>
      </c>
      <c r="HH810" t="s">
        <v>5017</v>
      </c>
      <c r="HI810" t="s">
        <v>1082</v>
      </c>
      <c r="HJ810" t="s">
        <v>1101</v>
      </c>
      <c r="HK810" t="s">
        <v>4957</v>
      </c>
      <c r="HL810" t="s">
        <v>1099</v>
      </c>
      <c r="HM810" t="s">
        <v>4971</v>
      </c>
      <c r="HN810" t="s">
        <v>4971</v>
      </c>
      <c r="HO810" t="s">
        <v>1101</v>
      </c>
      <c r="HP810" t="s">
        <v>1101</v>
      </c>
      <c r="HQ810" t="s">
        <v>4962</v>
      </c>
      <c r="IX810" t="s">
        <v>1125</v>
      </c>
      <c r="JJ810" t="s">
        <v>1101</v>
      </c>
      <c r="JK810" t="s">
        <v>5465</v>
      </c>
      <c r="JL810" t="s">
        <v>3115</v>
      </c>
      <c r="JM810" t="s">
        <v>1107</v>
      </c>
      <c r="OF810" t="s">
        <v>1116</v>
      </c>
      <c r="PG810" t="s">
        <v>4953</v>
      </c>
      <c r="PH810" t="s">
        <v>4953</v>
      </c>
      <c r="PI810" t="s">
        <v>4954</v>
      </c>
      <c r="PJ810" t="s">
        <v>4954</v>
      </c>
      <c r="PK810" t="s">
        <v>4954</v>
      </c>
      <c r="PL810" t="s">
        <v>4954</v>
      </c>
      <c r="PM810" t="s">
        <v>4954</v>
      </c>
      <c r="PN810" t="s">
        <v>4954</v>
      </c>
      <c r="PP810" t="s">
        <v>4954</v>
      </c>
      <c r="PQ810" t="s">
        <v>4953</v>
      </c>
      <c r="PR810" t="s">
        <v>4954</v>
      </c>
      <c r="PS810" t="s">
        <v>4954</v>
      </c>
      <c r="PT810" t="s">
        <v>4953</v>
      </c>
      <c r="PU810" t="s">
        <v>4953</v>
      </c>
      <c r="PV810" t="s">
        <v>4954</v>
      </c>
      <c r="PW810" t="s">
        <v>4953</v>
      </c>
      <c r="PX810" t="s">
        <v>4954</v>
      </c>
      <c r="PY810" t="s">
        <v>4954</v>
      </c>
      <c r="PZ810" t="s">
        <v>4953</v>
      </c>
      <c r="QA810" t="s">
        <v>4953</v>
      </c>
      <c r="QB810" t="s">
        <v>4953</v>
      </c>
      <c r="QC810" t="s">
        <v>4954</v>
      </c>
      <c r="QD810" t="s">
        <v>4954</v>
      </c>
      <c r="QE810" t="s">
        <v>4954</v>
      </c>
    </row>
    <row r="811" spans="1:447" x14ac:dyDescent="0.3">
      <c r="A811">
        <v>820</v>
      </c>
      <c r="B811" t="s">
        <v>5388</v>
      </c>
      <c r="C811" t="s">
        <v>1111</v>
      </c>
      <c r="D811" t="s">
        <v>1112</v>
      </c>
      <c r="E811" t="s">
        <v>1108</v>
      </c>
      <c r="F811" t="s">
        <v>1194</v>
      </c>
      <c r="G811" t="s">
        <v>1079</v>
      </c>
      <c r="DR811" t="s">
        <v>1099</v>
      </c>
      <c r="DS811" t="s">
        <v>4979</v>
      </c>
      <c r="DT811" t="s">
        <v>4979</v>
      </c>
      <c r="DU811" t="s">
        <v>1101</v>
      </c>
      <c r="DV811" t="s">
        <v>1101</v>
      </c>
      <c r="DW811" t="s">
        <v>5288</v>
      </c>
      <c r="ED811" t="s">
        <v>1099</v>
      </c>
      <c r="EE811" t="s">
        <v>5026</v>
      </c>
      <c r="EF811" t="s">
        <v>5026</v>
      </c>
      <c r="EG811" t="s">
        <v>1101</v>
      </c>
      <c r="EH811" t="s">
        <v>1082</v>
      </c>
      <c r="EI811" t="s">
        <v>5018</v>
      </c>
      <c r="EJ811" t="s">
        <v>1099</v>
      </c>
      <c r="EK811" t="s">
        <v>5097</v>
      </c>
      <c r="EL811" t="s">
        <v>5097</v>
      </c>
      <c r="EM811" t="s">
        <v>1101</v>
      </c>
      <c r="EN811" t="s">
        <v>1101</v>
      </c>
      <c r="EO811" t="s">
        <v>4942</v>
      </c>
      <c r="EP811" t="s">
        <v>1099</v>
      </c>
      <c r="EQ811" t="s">
        <v>5466</v>
      </c>
      <c r="ER811" t="s">
        <v>5466</v>
      </c>
      <c r="ES811" t="s">
        <v>1101</v>
      </c>
      <c r="ET811" t="s">
        <v>1082</v>
      </c>
      <c r="EU811" t="s">
        <v>5018</v>
      </c>
      <c r="GN811" t="s">
        <v>1099</v>
      </c>
      <c r="GO811" t="s">
        <v>5000</v>
      </c>
      <c r="GP811" t="s">
        <v>5000</v>
      </c>
      <c r="GQ811" t="s">
        <v>1082</v>
      </c>
      <c r="GR811" t="s">
        <v>1101</v>
      </c>
      <c r="GS811" t="s">
        <v>4962</v>
      </c>
      <c r="GT811" t="s">
        <v>1099</v>
      </c>
      <c r="GU811" t="s">
        <v>4976</v>
      </c>
      <c r="GV811" t="s">
        <v>4976</v>
      </c>
      <c r="GW811" t="s">
        <v>1101</v>
      </c>
      <c r="GX811" t="s">
        <v>1082</v>
      </c>
      <c r="GY811" t="s">
        <v>4962</v>
      </c>
      <c r="GZ811" t="s">
        <v>1099</v>
      </c>
      <c r="HA811" t="s">
        <v>4983</v>
      </c>
      <c r="HB811" t="s">
        <v>4983</v>
      </c>
      <c r="HC811" t="s">
        <v>1082</v>
      </c>
      <c r="HD811" t="s">
        <v>1101</v>
      </c>
      <c r="HE811" t="s">
        <v>4942</v>
      </c>
      <c r="HF811" t="s">
        <v>1099</v>
      </c>
      <c r="HG811" t="s">
        <v>5017</v>
      </c>
      <c r="HH811" t="s">
        <v>5017</v>
      </c>
      <c r="HI811" t="s">
        <v>1082</v>
      </c>
      <c r="HJ811" t="s">
        <v>1101</v>
      </c>
      <c r="HK811" t="s">
        <v>5464</v>
      </c>
      <c r="HL811" t="s">
        <v>1099</v>
      </c>
      <c r="HM811" t="s">
        <v>4971</v>
      </c>
      <c r="HN811" t="s">
        <v>4971</v>
      </c>
      <c r="HO811" t="s">
        <v>1101</v>
      </c>
      <c r="HP811" t="s">
        <v>1101</v>
      </c>
      <c r="HQ811" t="s">
        <v>5043</v>
      </c>
      <c r="IX811" t="s">
        <v>1125</v>
      </c>
      <c r="JJ811" t="s">
        <v>1101</v>
      </c>
      <c r="JK811" t="s">
        <v>5020</v>
      </c>
      <c r="JL811" t="s">
        <v>1154</v>
      </c>
      <c r="JM811" t="s">
        <v>1107</v>
      </c>
      <c r="OF811" t="s">
        <v>1116</v>
      </c>
      <c r="PG811" t="s">
        <v>4953</v>
      </c>
      <c r="PH811" t="s">
        <v>4953</v>
      </c>
      <c r="PI811" t="s">
        <v>4954</v>
      </c>
      <c r="PJ811" t="s">
        <v>4954</v>
      </c>
      <c r="PK811" t="s">
        <v>4954</v>
      </c>
      <c r="PL811" t="s">
        <v>4954</v>
      </c>
      <c r="PM811" t="s">
        <v>4954</v>
      </c>
      <c r="PN811" t="s">
        <v>4954</v>
      </c>
      <c r="PP811" t="s">
        <v>4954</v>
      </c>
      <c r="PQ811" t="s">
        <v>4953</v>
      </c>
      <c r="PR811" t="s">
        <v>4954</v>
      </c>
      <c r="PS811" t="s">
        <v>4954</v>
      </c>
      <c r="PT811" t="s">
        <v>4953</v>
      </c>
      <c r="PU811" t="s">
        <v>4953</v>
      </c>
      <c r="PV811" t="s">
        <v>4954</v>
      </c>
      <c r="PW811" t="s">
        <v>4953</v>
      </c>
      <c r="PX811" t="s">
        <v>4953</v>
      </c>
      <c r="PY811" t="s">
        <v>4954</v>
      </c>
      <c r="PZ811" t="s">
        <v>4953</v>
      </c>
      <c r="QA811" t="s">
        <v>4953</v>
      </c>
      <c r="QB811" t="s">
        <v>4953</v>
      </c>
      <c r="QC811" t="s">
        <v>4954</v>
      </c>
      <c r="QD811" t="s">
        <v>4954</v>
      </c>
      <c r="QE811" t="s">
        <v>4954</v>
      </c>
    </row>
    <row r="812" spans="1:447" x14ac:dyDescent="0.3">
      <c r="A812">
        <v>821</v>
      </c>
      <c r="B812" t="s">
        <v>5388</v>
      </c>
      <c r="C812" t="s">
        <v>1111</v>
      </c>
      <c r="D812" t="s">
        <v>1112</v>
      </c>
      <c r="E812" t="s">
        <v>1108</v>
      </c>
      <c r="F812" t="s">
        <v>1194</v>
      </c>
      <c r="G812" t="s">
        <v>1079</v>
      </c>
      <c r="GN812" t="s">
        <v>1099</v>
      </c>
      <c r="GO812" t="s">
        <v>5000</v>
      </c>
      <c r="GP812" t="s">
        <v>5000</v>
      </c>
      <c r="GQ812" t="s">
        <v>1101</v>
      </c>
      <c r="GR812" t="s">
        <v>1082</v>
      </c>
      <c r="GS812" t="s">
        <v>5220</v>
      </c>
      <c r="PG812" t="s">
        <v>4953</v>
      </c>
      <c r="PH812" t="s">
        <v>4953</v>
      </c>
      <c r="PI812" t="s">
        <v>4954</v>
      </c>
      <c r="PJ812" t="s">
        <v>4954</v>
      </c>
      <c r="PK812" t="s">
        <v>4954</v>
      </c>
      <c r="PL812" t="s">
        <v>4954</v>
      </c>
      <c r="PM812" t="s">
        <v>4954</v>
      </c>
      <c r="PN812" t="s">
        <v>4954</v>
      </c>
      <c r="PP812" t="s">
        <v>4954</v>
      </c>
      <c r="PQ812" t="s">
        <v>4953</v>
      </c>
      <c r="PR812" t="s">
        <v>4954</v>
      </c>
      <c r="PS812" t="s">
        <v>4954</v>
      </c>
      <c r="PT812" t="s">
        <v>4953</v>
      </c>
      <c r="PU812" t="s">
        <v>4953</v>
      </c>
      <c r="PV812" t="s">
        <v>4954</v>
      </c>
      <c r="PW812" t="s">
        <v>4953</v>
      </c>
      <c r="PX812" t="s">
        <v>4954</v>
      </c>
      <c r="PY812" t="s">
        <v>4954</v>
      </c>
      <c r="PZ812" t="s">
        <v>4953</v>
      </c>
      <c r="QA812" t="s">
        <v>4953</v>
      </c>
      <c r="QB812" t="s">
        <v>4953</v>
      </c>
      <c r="QC812" t="s">
        <v>4954</v>
      </c>
      <c r="QD812" t="s">
        <v>4954</v>
      </c>
      <c r="QE812" t="s">
        <v>4954</v>
      </c>
    </row>
    <row r="813" spans="1:447" x14ac:dyDescent="0.3">
      <c r="A813">
        <v>822</v>
      </c>
      <c r="B813" t="s">
        <v>5467</v>
      </c>
      <c r="C813" t="s">
        <v>1111</v>
      </c>
      <c r="D813" t="s">
        <v>1112</v>
      </c>
      <c r="E813" t="s">
        <v>1108</v>
      </c>
      <c r="F813" t="s">
        <v>1194</v>
      </c>
      <c r="G813" t="s">
        <v>1079</v>
      </c>
      <c r="FM813" t="s">
        <v>1099</v>
      </c>
      <c r="PG813" t="s">
        <v>4953</v>
      </c>
      <c r="PH813" t="s">
        <v>4953</v>
      </c>
      <c r="PI813" t="s">
        <v>4954</v>
      </c>
      <c r="PJ813" t="s">
        <v>4954</v>
      </c>
      <c r="PK813" t="s">
        <v>4954</v>
      </c>
      <c r="PL813" t="s">
        <v>4954</v>
      </c>
      <c r="PM813" t="s">
        <v>4954</v>
      </c>
      <c r="PN813" t="s">
        <v>4954</v>
      </c>
      <c r="PP813" t="s">
        <v>4954</v>
      </c>
      <c r="PQ813" t="s">
        <v>4954</v>
      </c>
      <c r="PR813" t="s">
        <v>4954</v>
      </c>
      <c r="PS813" t="s">
        <v>4954</v>
      </c>
      <c r="PT813" t="s">
        <v>4954</v>
      </c>
      <c r="PU813" t="s">
        <v>4953</v>
      </c>
      <c r="PV813" t="s">
        <v>4954</v>
      </c>
      <c r="PW813" t="s">
        <v>4953</v>
      </c>
      <c r="PX813" t="s">
        <v>4954</v>
      </c>
      <c r="PY813" t="s">
        <v>4954</v>
      </c>
      <c r="PZ813" t="s">
        <v>4953</v>
      </c>
      <c r="QA813" t="s">
        <v>4954</v>
      </c>
      <c r="QB813" t="s">
        <v>4954</v>
      </c>
      <c r="QC813" t="s">
        <v>4954</v>
      </c>
      <c r="QD813" t="s">
        <v>4954</v>
      </c>
      <c r="QE813" t="s">
        <v>4954</v>
      </c>
    </row>
    <row r="814" spans="1:447" x14ac:dyDescent="0.3">
      <c r="A814">
        <v>823</v>
      </c>
      <c r="B814" t="s">
        <v>5467</v>
      </c>
      <c r="C814" t="s">
        <v>1111</v>
      </c>
      <c r="D814" t="s">
        <v>1112</v>
      </c>
      <c r="E814" t="s">
        <v>1108</v>
      </c>
      <c r="F814" t="s">
        <v>1194</v>
      </c>
      <c r="G814" t="s">
        <v>1079</v>
      </c>
      <c r="FM814" t="s">
        <v>1099</v>
      </c>
      <c r="FV814" t="s">
        <v>1099</v>
      </c>
      <c r="FW814" t="s">
        <v>5468</v>
      </c>
      <c r="FX814" t="s">
        <v>4979</v>
      </c>
      <c r="PG814" t="s">
        <v>4953</v>
      </c>
      <c r="PH814" t="s">
        <v>4953</v>
      </c>
      <c r="PI814" t="s">
        <v>4954</v>
      </c>
      <c r="PJ814" t="s">
        <v>4954</v>
      </c>
      <c r="PK814" t="s">
        <v>4954</v>
      </c>
      <c r="PL814" t="s">
        <v>4954</v>
      </c>
      <c r="PM814" t="s">
        <v>4954</v>
      </c>
      <c r="PN814" t="s">
        <v>4954</v>
      </c>
      <c r="PP814" t="s">
        <v>4954</v>
      </c>
      <c r="PQ814" t="s">
        <v>4954</v>
      </c>
      <c r="PR814" t="s">
        <v>4954</v>
      </c>
      <c r="PS814" t="s">
        <v>4954</v>
      </c>
      <c r="PT814" t="s">
        <v>4954</v>
      </c>
      <c r="PU814" t="s">
        <v>4953</v>
      </c>
      <c r="PV814" t="s">
        <v>4954</v>
      </c>
      <c r="PW814" t="s">
        <v>4953</v>
      </c>
      <c r="PX814" t="s">
        <v>4954</v>
      </c>
      <c r="PY814" t="s">
        <v>4954</v>
      </c>
      <c r="PZ814" t="s">
        <v>4953</v>
      </c>
      <c r="QA814" t="s">
        <v>4954</v>
      </c>
      <c r="QB814" t="s">
        <v>4954</v>
      </c>
      <c r="QC814" t="s">
        <v>4954</v>
      </c>
      <c r="QD814" t="s">
        <v>4954</v>
      </c>
      <c r="QE814" t="s">
        <v>4954</v>
      </c>
    </row>
    <row r="815" spans="1:447" x14ac:dyDescent="0.3">
      <c r="A815">
        <v>824</v>
      </c>
      <c r="B815" t="s">
        <v>5467</v>
      </c>
      <c r="C815" t="s">
        <v>1111</v>
      </c>
      <c r="D815" t="s">
        <v>1112</v>
      </c>
      <c r="E815" t="s">
        <v>1108</v>
      </c>
      <c r="F815" t="s">
        <v>1194</v>
      </c>
      <c r="G815" t="s">
        <v>1079</v>
      </c>
      <c r="FV815" t="s">
        <v>1099</v>
      </c>
      <c r="FW815" t="s">
        <v>5468</v>
      </c>
      <c r="FX815" t="s">
        <v>4979</v>
      </c>
      <c r="PG815" t="s">
        <v>4953</v>
      </c>
      <c r="PH815" t="s">
        <v>4953</v>
      </c>
      <c r="PI815" t="s">
        <v>4954</v>
      </c>
      <c r="PJ815" t="s">
        <v>4954</v>
      </c>
      <c r="PK815" t="s">
        <v>4954</v>
      </c>
      <c r="PL815" t="s">
        <v>4954</v>
      </c>
      <c r="PM815" t="s">
        <v>4954</v>
      </c>
      <c r="PN815" t="s">
        <v>4954</v>
      </c>
      <c r="PP815" t="s">
        <v>4954</v>
      </c>
      <c r="PQ815" t="s">
        <v>4954</v>
      </c>
      <c r="PR815" t="s">
        <v>4954</v>
      </c>
      <c r="PS815" t="s">
        <v>4954</v>
      </c>
      <c r="PT815" t="s">
        <v>4954</v>
      </c>
      <c r="PU815" t="s">
        <v>4953</v>
      </c>
      <c r="PV815" t="s">
        <v>4954</v>
      </c>
      <c r="PW815" t="s">
        <v>4953</v>
      </c>
      <c r="PX815" t="s">
        <v>4954</v>
      </c>
      <c r="PY815" t="s">
        <v>4954</v>
      </c>
      <c r="PZ815" t="s">
        <v>4953</v>
      </c>
      <c r="QA815" t="s">
        <v>4954</v>
      </c>
      <c r="QB815" t="s">
        <v>4954</v>
      </c>
      <c r="QC815" t="s">
        <v>4954</v>
      </c>
      <c r="QD815" t="s">
        <v>4954</v>
      </c>
      <c r="QE815" t="s">
        <v>4954</v>
      </c>
    </row>
    <row r="816" spans="1:447" x14ac:dyDescent="0.3">
      <c r="A816">
        <v>825</v>
      </c>
      <c r="B816" t="s">
        <v>5467</v>
      </c>
      <c r="C816" t="s">
        <v>1203</v>
      </c>
      <c r="D816" t="s">
        <v>3392</v>
      </c>
      <c r="E816" t="s">
        <v>4920</v>
      </c>
      <c r="F816" t="s">
        <v>5469</v>
      </c>
      <c r="G816" t="s">
        <v>1079</v>
      </c>
      <c r="DE816" t="s">
        <v>1099</v>
      </c>
      <c r="DF816" t="s">
        <v>1086</v>
      </c>
      <c r="DG816" t="s">
        <v>5019</v>
      </c>
      <c r="DH816" t="s">
        <v>4991</v>
      </c>
      <c r="DI816" t="s">
        <v>1101</v>
      </c>
      <c r="DJ816" t="s">
        <v>1101</v>
      </c>
      <c r="DK816" t="s">
        <v>4945</v>
      </c>
      <c r="DR816" t="s">
        <v>1099</v>
      </c>
      <c r="DS816" t="s">
        <v>5019</v>
      </c>
      <c r="DT816" t="s">
        <v>5019</v>
      </c>
      <c r="DU816" t="s">
        <v>1101</v>
      </c>
      <c r="DV816" t="s">
        <v>1101</v>
      </c>
      <c r="DW816" t="s">
        <v>4942</v>
      </c>
      <c r="DX816" t="s">
        <v>1099</v>
      </c>
      <c r="EA816" t="s">
        <v>1101</v>
      </c>
      <c r="EB816" t="s">
        <v>1101</v>
      </c>
      <c r="EC816" t="s">
        <v>4945</v>
      </c>
      <c r="EP816" t="s">
        <v>1099</v>
      </c>
      <c r="EQ816" t="s">
        <v>5037</v>
      </c>
      <c r="ER816" t="s">
        <v>5037</v>
      </c>
      <c r="ES816" t="s">
        <v>1101</v>
      </c>
      <c r="ET816" t="s">
        <v>1101</v>
      </c>
      <c r="EU816" t="s">
        <v>4945</v>
      </c>
      <c r="GZ816" t="s">
        <v>1099</v>
      </c>
      <c r="HA816" t="s">
        <v>4983</v>
      </c>
      <c r="HB816" t="s">
        <v>4983</v>
      </c>
      <c r="HC816" t="s">
        <v>1101</v>
      </c>
      <c r="HD816" t="s">
        <v>1101</v>
      </c>
      <c r="HE816" t="s">
        <v>4945</v>
      </c>
      <c r="HR816" t="s">
        <v>1099</v>
      </c>
      <c r="HS816" t="s">
        <v>4979</v>
      </c>
      <c r="HT816" t="s">
        <v>4979</v>
      </c>
      <c r="HU816" t="s">
        <v>1101</v>
      </c>
      <c r="HV816" t="s">
        <v>1101</v>
      </c>
      <c r="HW816" t="s">
        <v>4945</v>
      </c>
      <c r="IX816" t="s">
        <v>1105</v>
      </c>
      <c r="JJ816" t="s">
        <v>1082</v>
      </c>
      <c r="JK816" t="s">
        <v>1108</v>
      </c>
      <c r="JL816" t="s">
        <v>1108</v>
      </c>
      <c r="JM816" t="s">
        <v>1172</v>
      </c>
      <c r="JO816" t="s">
        <v>5288</v>
      </c>
      <c r="PB816" t="s">
        <v>1091</v>
      </c>
      <c r="PC816" t="s">
        <v>1091</v>
      </c>
      <c r="PD816" t="s">
        <v>1091</v>
      </c>
      <c r="PE816" t="s">
        <v>1121</v>
      </c>
      <c r="PG816" t="s">
        <v>4953</v>
      </c>
      <c r="PH816" t="s">
        <v>4954</v>
      </c>
      <c r="PI816" t="s">
        <v>4954</v>
      </c>
      <c r="PJ816" t="s">
        <v>4954</v>
      </c>
      <c r="PK816" t="s">
        <v>4954</v>
      </c>
      <c r="PL816" t="s">
        <v>4954</v>
      </c>
      <c r="PM816" t="s">
        <v>4954</v>
      </c>
      <c r="PN816" t="s">
        <v>4954</v>
      </c>
      <c r="PP816" t="s">
        <v>4954</v>
      </c>
      <c r="PQ816" t="s">
        <v>4953</v>
      </c>
      <c r="PR816" t="s">
        <v>4954</v>
      </c>
      <c r="PS816" t="s">
        <v>4954</v>
      </c>
      <c r="PT816" t="s">
        <v>4954</v>
      </c>
      <c r="PU816" t="s">
        <v>4954</v>
      </c>
      <c r="PV816" t="s">
        <v>4954</v>
      </c>
      <c r="PW816" t="s">
        <v>4954</v>
      </c>
      <c r="PX816" t="s">
        <v>4954</v>
      </c>
      <c r="PY816" t="s">
        <v>4954</v>
      </c>
      <c r="PZ816" t="s">
        <v>4954</v>
      </c>
      <c r="QA816" t="s">
        <v>4954</v>
      </c>
      <c r="QB816" t="s">
        <v>4954</v>
      </c>
      <c r="QC816" t="s">
        <v>4954</v>
      </c>
      <c r="QD816" t="s">
        <v>4954</v>
      </c>
      <c r="QE816" t="s">
        <v>4954</v>
      </c>
    </row>
    <row r="817" spans="1:447" x14ac:dyDescent="0.3">
      <c r="A817">
        <v>826</v>
      </c>
      <c r="B817" t="s">
        <v>5467</v>
      </c>
      <c r="C817" t="s">
        <v>1203</v>
      </c>
      <c r="D817" t="s">
        <v>3392</v>
      </c>
      <c r="E817" t="s">
        <v>4920</v>
      </c>
      <c r="F817" t="s">
        <v>5469</v>
      </c>
      <c r="G817" t="s">
        <v>1079</v>
      </c>
      <c r="P817" t="s">
        <v>1099</v>
      </c>
      <c r="Q817" t="s">
        <v>1092</v>
      </c>
      <c r="R817" t="s">
        <v>1144</v>
      </c>
      <c r="S817" t="s">
        <v>5345</v>
      </c>
      <c r="T817" t="s">
        <v>5345</v>
      </c>
      <c r="U817" t="s">
        <v>1082</v>
      </c>
      <c r="V817" t="s">
        <v>1082</v>
      </c>
      <c r="W817" t="s">
        <v>4962</v>
      </c>
      <c r="AE817" t="s">
        <v>1099</v>
      </c>
      <c r="AF817" t="s">
        <v>1144</v>
      </c>
      <c r="AG817" t="s">
        <v>5345</v>
      </c>
      <c r="AH817" t="s">
        <v>5345</v>
      </c>
      <c r="AI817" t="s">
        <v>1082</v>
      </c>
      <c r="AJ817" t="s">
        <v>1101</v>
      </c>
      <c r="AK817" t="s">
        <v>4962</v>
      </c>
      <c r="BO817" t="s">
        <v>1099</v>
      </c>
      <c r="BP817" t="s">
        <v>1102</v>
      </c>
      <c r="BQ817" t="s">
        <v>1144</v>
      </c>
      <c r="BR817" t="s">
        <v>5108</v>
      </c>
      <c r="BS817" t="s">
        <v>5108</v>
      </c>
      <c r="BT817" t="s">
        <v>1082</v>
      </c>
      <c r="BU817" t="s">
        <v>1101</v>
      </c>
      <c r="BV817" t="s">
        <v>4962</v>
      </c>
      <c r="IV817" t="s">
        <v>1105</v>
      </c>
      <c r="IW817" t="s">
        <v>1105</v>
      </c>
      <c r="JE817" t="s">
        <v>1082</v>
      </c>
      <c r="JF817" t="s">
        <v>1108</v>
      </c>
      <c r="JG817" t="s">
        <v>1172</v>
      </c>
      <c r="JI817" t="s">
        <v>4965</v>
      </c>
      <c r="PG817" t="s">
        <v>4953</v>
      </c>
      <c r="PH817" t="s">
        <v>4954</v>
      </c>
      <c r="PI817" t="s">
        <v>4954</v>
      </c>
      <c r="PJ817" t="s">
        <v>4954</v>
      </c>
      <c r="PK817" t="s">
        <v>4954</v>
      </c>
      <c r="PL817" t="s">
        <v>4954</v>
      </c>
      <c r="PM817" t="s">
        <v>4954</v>
      </c>
      <c r="PN817" t="s">
        <v>4954</v>
      </c>
      <c r="PP817" t="s">
        <v>4954</v>
      </c>
      <c r="PQ817" t="s">
        <v>4953</v>
      </c>
      <c r="PR817" t="s">
        <v>4954</v>
      </c>
      <c r="PS817" t="s">
        <v>4954</v>
      </c>
      <c r="PT817" t="s">
        <v>4953</v>
      </c>
      <c r="PU817" t="s">
        <v>4954</v>
      </c>
      <c r="PV817" t="s">
        <v>4954</v>
      </c>
      <c r="PW817" t="s">
        <v>4954</v>
      </c>
      <c r="PX817" t="s">
        <v>4953</v>
      </c>
      <c r="PY817" t="s">
        <v>4954</v>
      </c>
      <c r="PZ817" t="s">
        <v>4954</v>
      </c>
      <c r="QA817" t="s">
        <v>4954</v>
      </c>
      <c r="QB817" t="s">
        <v>4954</v>
      </c>
      <c r="QC817" t="s">
        <v>4954</v>
      </c>
      <c r="QD817" t="s">
        <v>4954</v>
      </c>
      <c r="QE817" t="s">
        <v>4954</v>
      </c>
    </row>
    <row r="818" spans="1:447" x14ac:dyDescent="0.3">
      <c r="A818">
        <v>827</v>
      </c>
      <c r="B818" t="s">
        <v>5467</v>
      </c>
      <c r="C818" t="s">
        <v>1203</v>
      </c>
      <c r="D818" t="s">
        <v>3392</v>
      </c>
      <c r="E818" t="s">
        <v>4920</v>
      </c>
      <c r="F818" t="s">
        <v>5469</v>
      </c>
      <c r="G818" t="s">
        <v>1079</v>
      </c>
      <c r="EV818" t="s">
        <v>1099</v>
      </c>
      <c r="EW818" t="s">
        <v>4940</v>
      </c>
      <c r="EX818" t="s">
        <v>4940</v>
      </c>
      <c r="EY818" t="s">
        <v>1099</v>
      </c>
      <c r="EZ818" t="s">
        <v>4984</v>
      </c>
      <c r="FA818" t="s">
        <v>4979</v>
      </c>
      <c r="FB818" t="s">
        <v>4979</v>
      </c>
      <c r="FC818" t="s">
        <v>1099</v>
      </c>
      <c r="FD818" t="s">
        <v>1094</v>
      </c>
      <c r="FE818" t="s">
        <v>5102</v>
      </c>
      <c r="FF818" t="s">
        <v>5470</v>
      </c>
      <c r="PG818" t="s">
        <v>4953</v>
      </c>
      <c r="PH818" t="s">
        <v>4954</v>
      </c>
      <c r="PI818" t="s">
        <v>4954</v>
      </c>
      <c r="PJ818" t="s">
        <v>4954</v>
      </c>
      <c r="PK818" t="s">
        <v>4954</v>
      </c>
      <c r="PL818" t="s">
        <v>4954</v>
      </c>
      <c r="PM818" t="s">
        <v>4954</v>
      </c>
      <c r="PN818" t="s">
        <v>4954</v>
      </c>
      <c r="PP818" t="s">
        <v>4954</v>
      </c>
      <c r="PQ818" t="s">
        <v>4953</v>
      </c>
      <c r="PR818" t="s">
        <v>4954</v>
      </c>
      <c r="PS818" t="s">
        <v>4954</v>
      </c>
      <c r="PT818" t="s">
        <v>4954</v>
      </c>
      <c r="PU818" t="s">
        <v>4954</v>
      </c>
      <c r="PV818" t="s">
        <v>4954</v>
      </c>
      <c r="PW818" t="s">
        <v>4954</v>
      </c>
      <c r="PX818" t="s">
        <v>4953</v>
      </c>
      <c r="PY818" t="s">
        <v>4954</v>
      </c>
      <c r="PZ818" t="s">
        <v>4954</v>
      </c>
      <c r="QA818" t="s">
        <v>4954</v>
      </c>
      <c r="QB818" t="s">
        <v>4954</v>
      </c>
      <c r="QC818" t="s">
        <v>4954</v>
      </c>
      <c r="QD818" t="s">
        <v>4954</v>
      </c>
      <c r="QE818" t="s">
        <v>4954</v>
      </c>
    </row>
    <row r="819" spans="1:447" x14ac:dyDescent="0.3">
      <c r="A819">
        <v>828</v>
      </c>
      <c r="B819" t="s">
        <v>5467</v>
      </c>
      <c r="C819" t="s">
        <v>1203</v>
      </c>
      <c r="D819" t="s">
        <v>3392</v>
      </c>
      <c r="E819" t="s">
        <v>4920</v>
      </c>
      <c r="F819" t="s">
        <v>5469</v>
      </c>
      <c r="G819" t="s">
        <v>1079</v>
      </c>
      <c r="FG819" t="s">
        <v>1099</v>
      </c>
      <c r="FH819" t="s">
        <v>5037</v>
      </c>
      <c r="FI819" t="s">
        <v>5037</v>
      </c>
      <c r="FJ819" t="s">
        <v>1099</v>
      </c>
      <c r="FK819" t="s">
        <v>4979</v>
      </c>
      <c r="FL819" t="s">
        <v>4979</v>
      </c>
      <c r="PG819" t="s">
        <v>4953</v>
      </c>
      <c r="PH819" t="s">
        <v>4954</v>
      </c>
      <c r="PI819" t="s">
        <v>4954</v>
      </c>
      <c r="PJ819" t="s">
        <v>4954</v>
      </c>
      <c r="PK819" t="s">
        <v>4954</v>
      </c>
      <c r="PL819" t="s">
        <v>4954</v>
      </c>
      <c r="PM819" t="s">
        <v>4954</v>
      </c>
      <c r="PN819" t="s">
        <v>4954</v>
      </c>
      <c r="PP819" t="s">
        <v>4954</v>
      </c>
      <c r="PQ819" t="s">
        <v>4953</v>
      </c>
      <c r="PR819" t="s">
        <v>4954</v>
      </c>
      <c r="PS819" t="s">
        <v>4954</v>
      </c>
      <c r="PT819" t="s">
        <v>4953</v>
      </c>
      <c r="PU819" t="s">
        <v>4954</v>
      </c>
      <c r="PV819" t="s">
        <v>4954</v>
      </c>
      <c r="PW819" t="s">
        <v>4954</v>
      </c>
      <c r="PX819" t="s">
        <v>4953</v>
      </c>
      <c r="PY819" t="s">
        <v>4954</v>
      </c>
      <c r="PZ819" t="s">
        <v>4954</v>
      </c>
      <c r="QA819" t="s">
        <v>4954</v>
      </c>
      <c r="QB819" t="s">
        <v>4954</v>
      </c>
      <c r="QC819" t="s">
        <v>4954</v>
      </c>
      <c r="QD819" t="s">
        <v>4954</v>
      </c>
      <c r="QE819" t="s">
        <v>4954</v>
      </c>
    </row>
    <row r="820" spans="1:447" x14ac:dyDescent="0.3">
      <c r="A820">
        <v>829</v>
      </c>
      <c r="B820" t="s">
        <v>5467</v>
      </c>
      <c r="C820" t="s">
        <v>1203</v>
      </c>
      <c r="D820" t="s">
        <v>3392</v>
      </c>
      <c r="E820" t="s">
        <v>4920</v>
      </c>
      <c r="F820" t="s">
        <v>5469</v>
      </c>
      <c r="G820" t="s">
        <v>1079</v>
      </c>
      <c r="H820" t="s">
        <v>1099</v>
      </c>
      <c r="I820" t="s">
        <v>1092</v>
      </c>
      <c r="J820" t="s">
        <v>1093</v>
      </c>
      <c r="K820" t="s">
        <v>5097</v>
      </c>
      <c r="L820" t="s">
        <v>5423</v>
      </c>
      <c r="M820" t="s">
        <v>1101</v>
      </c>
      <c r="N820" t="s">
        <v>1101</v>
      </c>
      <c r="O820" t="s">
        <v>4945</v>
      </c>
      <c r="X820" t="s">
        <v>1099</v>
      </c>
      <c r="Y820" t="s">
        <v>1093</v>
      </c>
      <c r="Z820" t="s">
        <v>4976</v>
      </c>
      <c r="AA820" t="s">
        <v>5300</v>
      </c>
      <c r="AB820" t="s">
        <v>1101</v>
      </c>
      <c r="AC820" t="s">
        <v>1101</v>
      </c>
      <c r="AD820" t="s">
        <v>4945</v>
      </c>
      <c r="AS820" t="s">
        <v>1099</v>
      </c>
      <c r="AW820" t="s">
        <v>1101</v>
      </c>
      <c r="AX820" t="s">
        <v>1101</v>
      </c>
      <c r="AY820" t="s">
        <v>4945</v>
      </c>
      <c r="BG820" t="s">
        <v>1099</v>
      </c>
      <c r="BH820" t="s">
        <v>1102</v>
      </c>
      <c r="BI820" t="s">
        <v>1093</v>
      </c>
      <c r="BJ820" t="s">
        <v>4981</v>
      </c>
      <c r="BK820" t="s">
        <v>5445</v>
      </c>
      <c r="BL820" t="s">
        <v>1101</v>
      </c>
      <c r="BM820" t="s">
        <v>1101</v>
      </c>
      <c r="BN820" t="s">
        <v>4945</v>
      </c>
      <c r="BW820" t="s">
        <v>1099</v>
      </c>
      <c r="BX820" t="s">
        <v>1104</v>
      </c>
      <c r="BY820" t="s">
        <v>1093</v>
      </c>
      <c r="BZ820" t="s">
        <v>5102</v>
      </c>
      <c r="CA820" t="s">
        <v>5471</v>
      </c>
      <c r="CB820" t="s">
        <v>1101</v>
      </c>
      <c r="CC820" t="s">
        <v>1082</v>
      </c>
      <c r="CD820" t="s">
        <v>4945</v>
      </c>
      <c r="CM820" t="s">
        <v>1099</v>
      </c>
      <c r="CQ820" t="s">
        <v>1101</v>
      </c>
      <c r="CR820" t="s">
        <v>1082</v>
      </c>
      <c r="CS820" t="s">
        <v>4945</v>
      </c>
      <c r="CT820" t="s">
        <v>1080</v>
      </c>
      <c r="CU820" t="s">
        <v>1084</v>
      </c>
      <c r="CV820" t="s">
        <v>1178</v>
      </c>
      <c r="CW820" t="s">
        <v>4976</v>
      </c>
      <c r="CX820" t="s">
        <v>4979</v>
      </c>
      <c r="DE820" t="s">
        <v>1099</v>
      </c>
      <c r="DF820" t="s">
        <v>1086</v>
      </c>
      <c r="DG820" t="s">
        <v>5019</v>
      </c>
      <c r="DH820" t="s">
        <v>4991</v>
      </c>
      <c r="DR820" t="s">
        <v>1099</v>
      </c>
      <c r="DS820" t="s">
        <v>5017</v>
      </c>
      <c r="DT820" t="s">
        <v>5017</v>
      </c>
      <c r="ED820" t="s">
        <v>1099</v>
      </c>
      <c r="EE820" t="s">
        <v>4979</v>
      </c>
      <c r="EF820" t="s">
        <v>4979</v>
      </c>
      <c r="EG820" t="s">
        <v>1101</v>
      </c>
      <c r="EH820" t="s">
        <v>1101</v>
      </c>
      <c r="EI820" t="s">
        <v>4945</v>
      </c>
      <c r="EJ820" t="s">
        <v>1099</v>
      </c>
      <c r="EK820" t="s">
        <v>5015</v>
      </c>
      <c r="EL820" t="s">
        <v>5015</v>
      </c>
      <c r="EM820" t="s">
        <v>1101</v>
      </c>
      <c r="EN820" t="s">
        <v>1101</v>
      </c>
      <c r="EO820" t="s">
        <v>4945</v>
      </c>
      <c r="EP820" t="s">
        <v>1099</v>
      </c>
      <c r="EQ820" t="s">
        <v>5037</v>
      </c>
      <c r="ER820" t="s">
        <v>5037</v>
      </c>
      <c r="ES820" t="s">
        <v>1101</v>
      </c>
      <c r="ET820" t="s">
        <v>1101</v>
      </c>
      <c r="EU820" t="s">
        <v>4945</v>
      </c>
      <c r="IV820" t="s">
        <v>1105</v>
      </c>
      <c r="IW820" t="s">
        <v>1105</v>
      </c>
      <c r="IX820" t="s">
        <v>1105</v>
      </c>
      <c r="JE820" t="s">
        <v>1082</v>
      </c>
      <c r="JF820" t="s">
        <v>1108</v>
      </c>
      <c r="JG820" t="s">
        <v>1172</v>
      </c>
      <c r="JI820" t="s">
        <v>4965</v>
      </c>
      <c r="JJ820" t="s">
        <v>1082</v>
      </c>
      <c r="JK820" t="s">
        <v>1108</v>
      </c>
      <c r="JL820" t="s">
        <v>1108</v>
      </c>
      <c r="JM820" t="s">
        <v>1172</v>
      </c>
      <c r="JO820" t="s">
        <v>4965</v>
      </c>
      <c r="PB820" t="s">
        <v>1091</v>
      </c>
      <c r="PC820" t="s">
        <v>1091</v>
      </c>
      <c r="PD820" t="s">
        <v>1091</v>
      </c>
      <c r="PE820" t="s">
        <v>1121</v>
      </c>
      <c r="PG820" t="s">
        <v>4953</v>
      </c>
      <c r="PH820" t="s">
        <v>4954</v>
      </c>
      <c r="PI820" t="s">
        <v>4954</v>
      </c>
      <c r="PJ820" t="s">
        <v>4954</v>
      </c>
      <c r="PK820" t="s">
        <v>4954</v>
      </c>
      <c r="PL820" t="s">
        <v>4954</v>
      </c>
      <c r="PM820" t="s">
        <v>4954</v>
      </c>
      <c r="PN820" t="s">
        <v>4954</v>
      </c>
      <c r="PP820" t="s">
        <v>4954</v>
      </c>
      <c r="PQ820" t="s">
        <v>4953</v>
      </c>
      <c r="PR820" t="s">
        <v>4954</v>
      </c>
      <c r="PS820" t="s">
        <v>4954</v>
      </c>
      <c r="PT820" t="s">
        <v>4954</v>
      </c>
      <c r="PU820" t="s">
        <v>4954</v>
      </c>
      <c r="PV820" t="s">
        <v>4954</v>
      </c>
      <c r="PW820" t="s">
        <v>4954</v>
      </c>
      <c r="PX820" t="s">
        <v>4953</v>
      </c>
      <c r="PY820" t="s">
        <v>4954</v>
      </c>
      <c r="PZ820" t="s">
        <v>4954</v>
      </c>
      <c r="QA820" t="s">
        <v>4954</v>
      </c>
      <c r="QB820" t="s">
        <v>4954</v>
      </c>
      <c r="QC820" t="s">
        <v>4954</v>
      </c>
      <c r="QD820" t="s">
        <v>4954</v>
      </c>
      <c r="QE820" t="s">
        <v>4954</v>
      </c>
    </row>
    <row r="821" spans="1:447" x14ac:dyDescent="0.3">
      <c r="A821">
        <v>830</v>
      </c>
      <c r="B821" t="s">
        <v>5467</v>
      </c>
      <c r="C821" t="s">
        <v>1203</v>
      </c>
      <c r="D821" t="s">
        <v>3392</v>
      </c>
      <c r="E821" t="s">
        <v>4920</v>
      </c>
      <c r="F821" t="s">
        <v>5469</v>
      </c>
      <c r="G821" t="s">
        <v>1079</v>
      </c>
      <c r="FM821" t="s">
        <v>1099</v>
      </c>
      <c r="PG821" t="s">
        <v>4953</v>
      </c>
      <c r="PH821" t="s">
        <v>4953</v>
      </c>
      <c r="PI821" t="s">
        <v>4954</v>
      </c>
      <c r="PJ821" t="s">
        <v>4954</v>
      </c>
      <c r="PK821" t="s">
        <v>4954</v>
      </c>
      <c r="PL821" t="s">
        <v>4954</v>
      </c>
      <c r="PM821" t="s">
        <v>4954</v>
      </c>
      <c r="PN821" t="s">
        <v>4954</v>
      </c>
      <c r="PP821" t="s">
        <v>4954</v>
      </c>
      <c r="PQ821" t="s">
        <v>4953</v>
      </c>
      <c r="PR821" t="s">
        <v>4954</v>
      </c>
      <c r="PS821" t="s">
        <v>4954</v>
      </c>
      <c r="PT821" t="s">
        <v>4954</v>
      </c>
      <c r="PU821" t="s">
        <v>4954</v>
      </c>
      <c r="PV821" t="s">
        <v>4954</v>
      </c>
      <c r="PW821" t="s">
        <v>4954</v>
      </c>
      <c r="PX821" t="s">
        <v>4954</v>
      </c>
      <c r="PY821" t="s">
        <v>4954</v>
      </c>
      <c r="PZ821" t="s">
        <v>4954</v>
      </c>
      <c r="QA821" t="s">
        <v>4954</v>
      </c>
      <c r="QB821" t="s">
        <v>4954</v>
      </c>
      <c r="QC821" t="s">
        <v>4954</v>
      </c>
      <c r="QD821" t="s">
        <v>4954</v>
      </c>
      <c r="QE821" t="s">
        <v>4954</v>
      </c>
    </row>
    <row r="822" spans="1:447" x14ac:dyDescent="0.3">
      <c r="A822">
        <v>831</v>
      </c>
      <c r="B822" t="s">
        <v>5467</v>
      </c>
      <c r="C822" t="s">
        <v>1203</v>
      </c>
      <c r="D822" t="s">
        <v>3392</v>
      </c>
      <c r="E822" t="s">
        <v>4920</v>
      </c>
      <c r="F822" t="s">
        <v>5469</v>
      </c>
      <c r="G822" t="s">
        <v>1079</v>
      </c>
      <c r="BO822" t="s">
        <v>1099</v>
      </c>
      <c r="BP822" t="s">
        <v>1102</v>
      </c>
      <c r="BQ822" t="s">
        <v>1144</v>
      </c>
      <c r="BR822" t="s">
        <v>5345</v>
      </c>
      <c r="BS822" t="s">
        <v>5345</v>
      </c>
      <c r="BT822" t="s">
        <v>1101</v>
      </c>
      <c r="BU822" t="s">
        <v>1101</v>
      </c>
      <c r="BV822" t="s">
        <v>4945</v>
      </c>
      <c r="CE822" t="s">
        <v>1099</v>
      </c>
      <c r="CF822" t="s">
        <v>1104</v>
      </c>
      <c r="CG822" t="s">
        <v>1144</v>
      </c>
      <c r="CH822" t="s">
        <v>5472</v>
      </c>
      <c r="CI822" t="s">
        <v>5472</v>
      </c>
      <c r="IW822" t="s">
        <v>1105</v>
      </c>
      <c r="JE822" t="s">
        <v>1082</v>
      </c>
      <c r="JF822" t="s">
        <v>1108</v>
      </c>
      <c r="JG822" t="s">
        <v>1172</v>
      </c>
      <c r="JI822" t="s">
        <v>4965</v>
      </c>
      <c r="PG822" t="s">
        <v>4953</v>
      </c>
      <c r="PH822" t="s">
        <v>4954</v>
      </c>
      <c r="PI822" t="s">
        <v>4954</v>
      </c>
      <c r="PJ822" t="s">
        <v>4954</v>
      </c>
      <c r="PK822" t="s">
        <v>4954</v>
      </c>
      <c r="PL822" t="s">
        <v>4954</v>
      </c>
      <c r="PM822" t="s">
        <v>4954</v>
      </c>
      <c r="PN822" t="s">
        <v>4954</v>
      </c>
      <c r="PP822" t="s">
        <v>4954</v>
      </c>
      <c r="PQ822" t="s">
        <v>4954</v>
      </c>
      <c r="PR822" t="s">
        <v>4954</v>
      </c>
      <c r="PS822" t="s">
        <v>4953</v>
      </c>
      <c r="PT822" t="s">
        <v>4954</v>
      </c>
      <c r="PU822" t="s">
        <v>4954</v>
      </c>
      <c r="PV822" t="s">
        <v>4954</v>
      </c>
      <c r="PW822" t="s">
        <v>4954</v>
      </c>
      <c r="PX822" t="s">
        <v>4953</v>
      </c>
      <c r="PY822" t="s">
        <v>4954</v>
      </c>
      <c r="PZ822" t="s">
        <v>4954</v>
      </c>
      <c r="QA822" t="s">
        <v>4954</v>
      </c>
      <c r="QB822" t="s">
        <v>4954</v>
      </c>
      <c r="QC822" t="s">
        <v>4954</v>
      </c>
      <c r="QD822" t="s">
        <v>4954</v>
      </c>
      <c r="QE822" t="s">
        <v>4954</v>
      </c>
    </row>
    <row r="823" spans="1:447" x14ac:dyDescent="0.3">
      <c r="A823">
        <v>832</v>
      </c>
      <c r="B823" t="s">
        <v>5388</v>
      </c>
      <c r="C823" t="s">
        <v>1095</v>
      </c>
      <c r="D823" t="s">
        <v>1198</v>
      </c>
      <c r="E823" t="s">
        <v>1106</v>
      </c>
      <c r="F823" t="s">
        <v>1199</v>
      </c>
      <c r="G823" t="s">
        <v>1079</v>
      </c>
      <c r="EY823" t="s">
        <v>1099</v>
      </c>
      <c r="EZ823" t="s">
        <v>4984</v>
      </c>
      <c r="FA823" t="s">
        <v>5017</v>
      </c>
      <c r="FB823" t="s">
        <v>5017</v>
      </c>
      <c r="FC823" t="s">
        <v>1099</v>
      </c>
      <c r="FD823" t="s">
        <v>1094</v>
      </c>
      <c r="FE823" t="s">
        <v>4976</v>
      </c>
      <c r="FF823" t="s">
        <v>5125</v>
      </c>
      <c r="PG823" t="s">
        <v>4953</v>
      </c>
      <c r="PH823" t="s">
        <v>4954</v>
      </c>
      <c r="PI823" t="s">
        <v>4954</v>
      </c>
      <c r="PJ823" t="s">
        <v>4954</v>
      </c>
      <c r="PK823" t="s">
        <v>4954</v>
      </c>
      <c r="PL823" t="s">
        <v>4954</v>
      </c>
      <c r="PM823" t="s">
        <v>4954</v>
      </c>
      <c r="PN823" t="s">
        <v>4954</v>
      </c>
      <c r="PP823" t="s">
        <v>4954</v>
      </c>
      <c r="PQ823" t="s">
        <v>4954</v>
      </c>
      <c r="PR823" t="s">
        <v>4954</v>
      </c>
      <c r="PS823" t="s">
        <v>4954</v>
      </c>
      <c r="PT823" t="s">
        <v>4954</v>
      </c>
      <c r="PU823" t="s">
        <v>4954</v>
      </c>
      <c r="PV823" t="s">
        <v>4954</v>
      </c>
      <c r="PW823" t="s">
        <v>4954</v>
      </c>
      <c r="PX823" t="s">
        <v>4954</v>
      </c>
      <c r="PY823" t="s">
        <v>4954</v>
      </c>
      <c r="PZ823" t="s">
        <v>4954</v>
      </c>
      <c r="QA823" t="s">
        <v>4954</v>
      </c>
      <c r="QB823" t="s">
        <v>4954</v>
      </c>
      <c r="QC823" t="s">
        <v>4954</v>
      </c>
      <c r="QD823" t="s">
        <v>4954</v>
      </c>
      <c r="QE823" t="s">
        <v>4953</v>
      </c>
    </row>
    <row r="824" spans="1:447" x14ac:dyDescent="0.3">
      <c r="A824">
        <v>833</v>
      </c>
      <c r="B824" t="s">
        <v>5388</v>
      </c>
      <c r="C824" t="s">
        <v>1095</v>
      </c>
      <c r="D824" t="s">
        <v>1198</v>
      </c>
      <c r="E824" t="s">
        <v>1106</v>
      </c>
      <c r="F824" t="s">
        <v>1199</v>
      </c>
      <c r="G824" t="s">
        <v>1079</v>
      </c>
      <c r="AL824" t="s">
        <v>1099</v>
      </c>
      <c r="AM824" t="s">
        <v>1081</v>
      </c>
      <c r="AN824" t="s">
        <v>4977</v>
      </c>
      <c r="AO824" t="s">
        <v>4977</v>
      </c>
      <c r="AP824" t="s">
        <v>1082</v>
      </c>
      <c r="AQ824" t="s">
        <v>1101</v>
      </c>
      <c r="AR824" t="s">
        <v>4945</v>
      </c>
      <c r="AS824" t="s">
        <v>1099</v>
      </c>
      <c r="AT824" t="s">
        <v>1103</v>
      </c>
      <c r="AU824" t="s">
        <v>4940</v>
      </c>
      <c r="AV824" t="s">
        <v>5229</v>
      </c>
      <c r="AW824" t="s">
        <v>1101</v>
      </c>
      <c r="AX824" t="s">
        <v>1082</v>
      </c>
      <c r="AY824" t="s">
        <v>4945</v>
      </c>
      <c r="BG824" t="s">
        <v>1099</v>
      </c>
      <c r="BH824" t="s">
        <v>1102</v>
      </c>
      <c r="BI824" t="s">
        <v>1103</v>
      </c>
      <c r="BJ824" t="s">
        <v>5002</v>
      </c>
      <c r="BK824" t="s">
        <v>5003</v>
      </c>
      <c r="BL824" t="s">
        <v>1101</v>
      </c>
      <c r="BM824" t="s">
        <v>1101</v>
      </c>
      <c r="BN824" t="s">
        <v>4962</v>
      </c>
      <c r="BW824" t="s">
        <v>1099</v>
      </c>
      <c r="BX824" t="s">
        <v>1104</v>
      </c>
      <c r="BY824" t="s">
        <v>1103</v>
      </c>
      <c r="BZ824" t="s">
        <v>5000</v>
      </c>
      <c r="CA824" t="s">
        <v>5371</v>
      </c>
      <c r="CB824" t="s">
        <v>1082</v>
      </c>
      <c r="CC824" t="s">
        <v>1101</v>
      </c>
      <c r="CD824" t="s">
        <v>4945</v>
      </c>
      <c r="CM824" t="s">
        <v>1099</v>
      </c>
      <c r="CN824" t="s">
        <v>1081</v>
      </c>
      <c r="CO824" t="s">
        <v>4940</v>
      </c>
      <c r="CP824" t="s">
        <v>4940</v>
      </c>
      <c r="CQ824" t="s">
        <v>1101</v>
      </c>
      <c r="CR824" t="s">
        <v>1082</v>
      </c>
      <c r="CS824" t="s">
        <v>4945</v>
      </c>
      <c r="DE824" t="s">
        <v>1099</v>
      </c>
      <c r="DF824" t="s">
        <v>1086</v>
      </c>
      <c r="DG824" t="s">
        <v>4964</v>
      </c>
      <c r="DH824" t="s">
        <v>4980</v>
      </c>
      <c r="DI824" t="s">
        <v>1101</v>
      </c>
      <c r="DJ824" t="s">
        <v>1101</v>
      </c>
      <c r="IW824" t="s">
        <v>1109</v>
      </c>
      <c r="IX824" t="s">
        <v>1109</v>
      </c>
      <c r="JE824" t="s">
        <v>1082</v>
      </c>
      <c r="JF824" t="s">
        <v>5020</v>
      </c>
      <c r="JG824" t="s">
        <v>1107</v>
      </c>
      <c r="JI824" t="s">
        <v>4942</v>
      </c>
      <c r="JJ824" t="s">
        <v>1082</v>
      </c>
      <c r="JK824" t="s">
        <v>5020</v>
      </c>
      <c r="JL824" t="s">
        <v>1154</v>
      </c>
      <c r="JM824" t="s">
        <v>1107</v>
      </c>
      <c r="JO824" t="s">
        <v>4942</v>
      </c>
      <c r="LU824" t="s">
        <v>1090</v>
      </c>
      <c r="LV824" t="s">
        <v>1090</v>
      </c>
      <c r="OK824" t="s">
        <v>1116</v>
      </c>
      <c r="OL824" t="s">
        <v>1116</v>
      </c>
      <c r="OM824" t="s">
        <v>1116</v>
      </c>
      <c r="ON824" t="s">
        <v>1116</v>
      </c>
      <c r="OO824" t="s">
        <v>1116</v>
      </c>
      <c r="PG824" t="s">
        <v>4953</v>
      </c>
      <c r="PH824" t="s">
        <v>4954</v>
      </c>
      <c r="PI824" t="s">
        <v>4954</v>
      </c>
      <c r="PJ824" t="s">
        <v>4954</v>
      </c>
      <c r="PK824" t="s">
        <v>4954</v>
      </c>
      <c r="PL824" t="s">
        <v>4954</v>
      </c>
      <c r="PM824" t="s">
        <v>4954</v>
      </c>
      <c r="PN824" t="s">
        <v>4954</v>
      </c>
      <c r="PP824" t="s">
        <v>4954</v>
      </c>
      <c r="PQ824" t="s">
        <v>4954</v>
      </c>
      <c r="PR824" t="s">
        <v>4954</v>
      </c>
      <c r="PS824" t="s">
        <v>4954</v>
      </c>
      <c r="PT824" t="s">
        <v>4954</v>
      </c>
      <c r="PU824" t="s">
        <v>4954</v>
      </c>
      <c r="PV824" t="s">
        <v>4954</v>
      </c>
      <c r="PW824" t="s">
        <v>4954</v>
      </c>
      <c r="PX824" t="s">
        <v>4954</v>
      </c>
      <c r="PY824" t="s">
        <v>4954</v>
      </c>
      <c r="PZ824" t="s">
        <v>4954</v>
      </c>
      <c r="QA824" t="s">
        <v>4954</v>
      </c>
      <c r="QB824" t="s">
        <v>4954</v>
      </c>
      <c r="QC824" t="s">
        <v>4954</v>
      </c>
      <c r="QD824" t="s">
        <v>4954</v>
      </c>
      <c r="QE824" t="s">
        <v>4953</v>
      </c>
    </row>
    <row r="825" spans="1:447" x14ac:dyDescent="0.3">
      <c r="A825">
        <v>834</v>
      </c>
      <c r="B825" t="s">
        <v>5388</v>
      </c>
      <c r="C825" t="s">
        <v>1095</v>
      </c>
      <c r="D825" t="s">
        <v>1198</v>
      </c>
      <c r="E825" t="s">
        <v>1106</v>
      </c>
      <c r="F825" t="s">
        <v>1199</v>
      </c>
      <c r="G825" t="s">
        <v>1079</v>
      </c>
      <c r="AL825" t="s">
        <v>1099</v>
      </c>
      <c r="AM825" t="s">
        <v>1081</v>
      </c>
      <c r="AN825" t="s">
        <v>4977</v>
      </c>
      <c r="AO825" t="s">
        <v>4977</v>
      </c>
      <c r="AP825" t="s">
        <v>1101</v>
      </c>
      <c r="AQ825" t="s">
        <v>1101</v>
      </c>
      <c r="AR825" t="s">
        <v>4945</v>
      </c>
      <c r="AS825" t="s">
        <v>1099</v>
      </c>
      <c r="AT825" t="s">
        <v>1103</v>
      </c>
      <c r="AU825" t="s">
        <v>4940</v>
      </c>
      <c r="AV825" t="s">
        <v>5229</v>
      </c>
      <c r="AW825" t="s">
        <v>1101</v>
      </c>
      <c r="AX825" t="s">
        <v>1101</v>
      </c>
      <c r="AY825" t="s">
        <v>4962</v>
      </c>
      <c r="BG825" t="s">
        <v>1099</v>
      </c>
      <c r="BH825" t="s">
        <v>1102</v>
      </c>
      <c r="BI825" t="s">
        <v>1103</v>
      </c>
      <c r="BJ825" t="s">
        <v>5002</v>
      </c>
      <c r="BK825" t="s">
        <v>5003</v>
      </c>
      <c r="BL825" t="s">
        <v>1082</v>
      </c>
      <c r="BM825" t="s">
        <v>1101</v>
      </c>
      <c r="BN825" t="s">
        <v>4945</v>
      </c>
      <c r="BW825" t="s">
        <v>1099</v>
      </c>
      <c r="BX825" t="s">
        <v>1104</v>
      </c>
      <c r="BY825" t="s">
        <v>1103</v>
      </c>
      <c r="BZ825" t="s">
        <v>4943</v>
      </c>
      <c r="CA825" t="s">
        <v>4961</v>
      </c>
      <c r="CB825" t="s">
        <v>1101</v>
      </c>
      <c r="CC825" t="s">
        <v>1082</v>
      </c>
      <c r="CD825" t="s">
        <v>4942</v>
      </c>
      <c r="CM825" t="s">
        <v>1099</v>
      </c>
      <c r="CN825" t="s">
        <v>1081</v>
      </c>
      <c r="CO825" t="s">
        <v>4940</v>
      </c>
      <c r="CP825" t="s">
        <v>4940</v>
      </c>
      <c r="CQ825" t="s">
        <v>1101</v>
      </c>
      <c r="CR825" t="s">
        <v>1101</v>
      </c>
      <c r="CS825" t="s">
        <v>4945</v>
      </c>
      <c r="DE825" t="s">
        <v>1099</v>
      </c>
      <c r="DF825" t="s">
        <v>1086</v>
      </c>
      <c r="DG825" t="s">
        <v>4964</v>
      </c>
      <c r="DH825" t="s">
        <v>4980</v>
      </c>
      <c r="DI825" t="s">
        <v>1101</v>
      </c>
      <c r="DJ825" t="s">
        <v>1101</v>
      </c>
      <c r="DK825" t="s">
        <v>4962</v>
      </c>
      <c r="EJ825" t="s">
        <v>1099</v>
      </c>
      <c r="EK825" t="s">
        <v>4990</v>
      </c>
      <c r="EL825" t="s">
        <v>4990</v>
      </c>
      <c r="EM825" t="s">
        <v>1082</v>
      </c>
      <c r="EN825" t="s">
        <v>1101</v>
      </c>
      <c r="EO825" t="s">
        <v>4945</v>
      </c>
      <c r="EP825" t="s">
        <v>1099</v>
      </c>
      <c r="EQ825" t="s">
        <v>5026</v>
      </c>
      <c r="ER825" t="s">
        <v>5026</v>
      </c>
      <c r="ES825" t="s">
        <v>1101</v>
      </c>
      <c r="ET825" t="s">
        <v>1082</v>
      </c>
      <c r="EU825" t="s">
        <v>4962</v>
      </c>
      <c r="IW825" t="s">
        <v>1109</v>
      </c>
      <c r="IX825" t="s">
        <v>1109</v>
      </c>
      <c r="JE825" t="s">
        <v>1082</v>
      </c>
      <c r="JF825" t="s">
        <v>5020</v>
      </c>
      <c r="JG825" t="s">
        <v>1107</v>
      </c>
      <c r="JI825" t="s">
        <v>5464</v>
      </c>
      <c r="JJ825" t="s">
        <v>1082</v>
      </c>
      <c r="JK825" t="s">
        <v>5020</v>
      </c>
      <c r="JL825" t="s">
        <v>1154</v>
      </c>
      <c r="JM825" t="s">
        <v>1107</v>
      </c>
      <c r="JO825" t="s">
        <v>5464</v>
      </c>
      <c r="LU825" t="s">
        <v>1090</v>
      </c>
      <c r="LV825" t="s">
        <v>1090</v>
      </c>
      <c r="OK825" t="s">
        <v>1116</v>
      </c>
      <c r="OL825" t="s">
        <v>1116</v>
      </c>
      <c r="OM825" t="s">
        <v>1116</v>
      </c>
      <c r="ON825" t="s">
        <v>1109</v>
      </c>
      <c r="OO825" t="s">
        <v>1109</v>
      </c>
      <c r="PG825" t="s">
        <v>4954</v>
      </c>
      <c r="PH825" t="s">
        <v>4953</v>
      </c>
      <c r="PI825" t="s">
        <v>4954</v>
      </c>
      <c r="PJ825" t="s">
        <v>4954</v>
      </c>
      <c r="PK825" t="s">
        <v>4954</v>
      </c>
      <c r="PL825" t="s">
        <v>4954</v>
      </c>
      <c r="PM825" t="s">
        <v>4954</v>
      </c>
      <c r="PN825" t="s">
        <v>4954</v>
      </c>
      <c r="PP825" t="s">
        <v>4954</v>
      </c>
      <c r="PQ825" t="s">
        <v>4954</v>
      </c>
      <c r="PR825" t="s">
        <v>4954</v>
      </c>
      <c r="PS825" t="s">
        <v>4954</v>
      </c>
      <c r="PT825" t="s">
        <v>4954</v>
      </c>
      <c r="PU825" t="s">
        <v>4954</v>
      </c>
      <c r="PV825" t="s">
        <v>4954</v>
      </c>
      <c r="PW825" t="s">
        <v>4954</v>
      </c>
      <c r="PX825" t="s">
        <v>4954</v>
      </c>
      <c r="PY825" t="s">
        <v>4954</v>
      </c>
      <c r="PZ825" t="s">
        <v>4954</v>
      </c>
      <c r="QA825" t="s">
        <v>4953</v>
      </c>
      <c r="QB825" t="s">
        <v>4954</v>
      </c>
      <c r="QC825" t="s">
        <v>4953</v>
      </c>
      <c r="QD825" t="s">
        <v>4954</v>
      </c>
      <c r="QE825" t="s">
        <v>4954</v>
      </c>
    </row>
    <row r="826" spans="1:447" x14ac:dyDescent="0.3">
      <c r="A826">
        <v>835</v>
      </c>
      <c r="B826" t="s">
        <v>5388</v>
      </c>
      <c r="C826" t="s">
        <v>1095</v>
      </c>
      <c r="D826" t="s">
        <v>1198</v>
      </c>
      <c r="E826" t="s">
        <v>1106</v>
      </c>
      <c r="F826" t="s">
        <v>1199</v>
      </c>
      <c r="G826" t="s">
        <v>1079</v>
      </c>
      <c r="AL826" t="s">
        <v>1099</v>
      </c>
      <c r="AM826" t="s">
        <v>1081</v>
      </c>
      <c r="AN826" t="s">
        <v>4978</v>
      </c>
      <c r="AO826" t="s">
        <v>4978</v>
      </c>
      <c r="AP826" t="s">
        <v>1101</v>
      </c>
      <c r="AQ826" t="s">
        <v>1101</v>
      </c>
      <c r="AR826" t="s">
        <v>4962</v>
      </c>
      <c r="AS826" t="s">
        <v>1099</v>
      </c>
      <c r="AT826" t="s">
        <v>1103</v>
      </c>
      <c r="AU826" t="s">
        <v>4940</v>
      </c>
      <c r="AV826" t="s">
        <v>5229</v>
      </c>
      <c r="AW826" t="s">
        <v>1101</v>
      </c>
      <c r="AX826" t="s">
        <v>1101</v>
      </c>
      <c r="AY826" t="s">
        <v>4962</v>
      </c>
      <c r="AZ826" t="s">
        <v>1099</v>
      </c>
      <c r="BA826" t="s">
        <v>1103</v>
      </c>
      <c r="BB826" t="s">
        <v>4940</v>
      </c>
      <c r="BC826" t="s">
        <v>5036</v>
      </c>
      <c r="BD826" t="s">
        <v>1101</v>
      </c>
      <c r="BE826" t="s">
        <v>1101</v>
      </c>
      <c r="BF826" t="s">
        <v>4957</v>
      </c>
      <c r="BG826" t="s">
        <v>1099</v>
      </c>
      <c r="BH826" t="s">
        <v>1102</v>
      </c>
      <c r="BI826" t="s">
        <v>1103</v>
      </c>
      <c r="BJ826" t="s">
        <v>5002</v>
      </c>
      <c r="BK826" t="s">
        <v>5003</v>
      </c>
      <c r="BL826" t="s">
        <v>1101</v>
      </c>
      <c r="BM826" t="s">
        <v>1101</v>
      </c>
      <c r="BN826" t="s">
        <v>4942</v>
      </c>
      <c r="BW826" t="s">
        <v>1099</v>
      </c>
      <c r="BX826" t="s">
        <v>1104</v>
      </c>
      <c r="BY826" t="s">
        <v>1103</v>
      </c>
      <c r="BZ826" t="s">
        <v>5000</v>
      </c>
      <c r="CA826" t="s">
        <v>5371</v>
      </c>
      <c r="CB826" t="s">
        <v>1101</v>
      </c>
      <c r="CC826" t="s">
        <v>1101</v>
      </c>
      <c r="CD826" t="s">
        <v>4945</v>
      </c>
      <c r="CM826" t="s">
        <v>1099</v>
      </c>
      <c r="CN826" t="s">
        <v>1081</v>
      </c>
      <c r="CO826" t="s">
        <v>4940</v>
      </c>
      <c r="CP826" t="s">
        <v>4940</v>
      </c>
      <c r="CQ826" t="s">
        <v>1101</v>
      </c>
      <c r="CR826" t="s">
        <v>1101</v>
      </c>
      <c r="CS826" t="s">
        <v>4962</v>
      </c>
      <c r="DE826" t="s">
        <v>1099</v>
      </c>
      <c r="DF826" t="s">
        <v>1086</v>
      </c>
      <c r="DG826" t="s">
        <v>5016</v>
      </c>
      <c r="DH826" t="s">
        <v>5473</v>
      </c>
      <c r="DI826" t="s">
        <v>1101</v>
      </c>
      <c r="DJ826" t="s">
        <v>1101</v>
      </c>
      <c r="DK826" t="s">
        <v>4945</v>
      </c>
      <c r="DL826" t="s">
        <v>1099</v>
      </c>
      <c r="DM826" t="s">
        <v>5017</v>
      </c>
      <c r="DN826" t="s">
        <v>5017</v>
      </c>
      <c r="DO826" t="s">
        <v>1101</v>
      </c>
      <c r="DP826" t="s">
        <v>1101</v>
      </c>
      <c r="IW826" t="s">
        <v>1087</v>
      </c>
      <c r="IX826" t="s">
        <v>1087</v>
      </c>
      <c r="JE826" t="s">
        <v>1082</v>
      </c>
      <c r="JF826" t="s">
        <v>4995</v>
      </c>
      <c r="JG826" t="s">
        <v>1107</v>
      </c>
      <c r="JI826" t="s">
        <v>4942</v>
      </c>
      <c r="JJ826" t="s">
        <v>1082</v>
      </c>
      <c r="JK826" t="s">
        <v>4995</v>
      </c>
      <c r="JL826" t="s">
        <v>1154</v>
      </c>
      <c r="JM826" t="s">
        <v>1107</v>
      </c>
      <c r="JO826" t="s">
        <v>4942</v>
      </c>
      <c r="LU826" t="s">
        <v>1090</v>
      </c>
      <c r="LV826" t="s">
        <v>1090</v>
      </c>
      <c r="OK826" t="s">
        <v>1116</v>
      </c>
      <c r="OL826" t="s">
        <v>1109</v>
      </c>
      <c r="OM826" t="s">
        <v>1109</v>
      </c>
      <c r="ON826" t="s">
        <v>1109</v>
      </c>
      <c r="OO826" t="s">
        <v>1109</v>
      </c>
      <c r="PG826" t="s">
        <v>4953</v>
      </c>
      <c r="PH826" t="s">
        <v>4953</v>
      </c>
      <c r="PI826" t="s">
        <v>4954</v>
      </c>
      <c r="PJ826" t="s">
        <v>4954</v>
      </c>
      <c r="PK826" t="s">
        <v>4954</v>
      </c>
      <c r="PL826" t="s">
        <v>4954</v>
      </c>
      <c r="PM826" t="s">
        <v>4954</v>
      </c>
      <c r="PN826" t="s">
        <v>4954</v>
      </c>
      <c r="PP826" t="s">
        <v>4954</v>
      </c>
      <c r="PQ826" t="s">
        <v>4953</v>
      </c>
      <c r="PR826" t="s">
        <v>4954</v>
      </c>
      <c r="PS826" t="s">
        <v>4954</v>
      </c>
      <c r="PT826" t="s">
        <v>4954</v>
      </c>
      <c r="PU826" t="s">
        <v>4954</v>
      </c>
      <c r="PV826" t="s">
        <v>4954</v>
      </c>
      <c r="PW826" t="s">
        <v>4954</v>
      </c>
      <c r="PX826" t="s">
        <v>4954</v>
      </c>
      <c r="PY826" t="s">
        <v>4954</v>
      </c>
      <c r="PZ826" t="s">
        <v>4954</v>
      </c>
      <c r="QA826" t="s">
        <v>4953</v>
      </c>
      <c r="QB826" t="s">
        <v>4954</v>
      </c>
      <c r="QC826" t="s">
        <v>4954</v>
      </c>
      <c r="QD826" t="s">
        <v>4954</v>
      </c>
      <c r="QE826" t="s">
        <v>4954</v>
      </c>
    </row>
    <row r="827" spans="1:447" x14ac:dyDescent="0.3">
      <c r="A827">
        <v>836</v>
      </c>
      <c r="B827" t="s">
        <v>5388</v>
      </c>
      <c r="C827" t="s">
        <v>1095</v>
      </c>
      <c r="D827" t="s">
        <v>1198</v>
      </c>
      <c r="E827" t="s">
        <v>1106</v>
      </c>
      <c r="F827" t="s">
        <v>1199</v>
      </c>
      <c r="G827" t="s">
        <v>1079</v>
      </c>
      <c r="BG827" t="s">
        <v>1099</v>
      </c>
      <c r="BH827" t="s">
        <v>1102</v>
      </c>
      <c r="BI827" t="s">
        <v>1103</v>
      </c>
      <c r="BJ827" t="s">
        <v>5002</v>
      </c>
      <c r="BK827" t="s">
        <v>5003</v>
      </c>
      <c r="BL827" t="s">
        <v>1101</v>
      </c>
      <c r="BM827" t="s">
        <v>1082</v>
      </c>
      <c r="BN827" t="s">
        <v>4945</v>
      </c>
      <c r="DR827" t="s">
        <v>1099</v>
      </c>
      <c r="DS827" t="s">
        <v>4981</v>
      </c>
      <c r="DT827" t="s">
        <v>4981</v>
      </c>
      <c r="DU827" t="s">
        <v>1101</v>
      </c>
      <c r="DV827" t="s">
        <v>1082</v>
      </c>
      <c r="DX827" t="s">
        <v>1099</v>
      </c>
      <c r="DY827" t="s">
        <v>4950</v>
      </c>
      <c r="DZ827" t="s">
        <v>4950</v>
      </c>
      <c r="EA827" t="s">
        <v>1101</v>
      </c>
      <c r="EB827" t="s">
        <v>1082</v>
      </c>
      <c r="ED827" t="s">
        <v>1099</v>
      </c>
      <c r="EE827" t="s">
        <v>4983</v>
      </c>
      <c r="EF827" t="s">
        <v>4983</v>
      </c>
      <c r="EG827" t="s">
        <v>1101</v>
      </c>
      <c r="EH827" t="s">
        <v>1082</v>
      </c>
      <c r="EJ827" t="s">
        <v>1099</v>
      </c>
      <c r="EK827" t="s">
        <v>5128</v>
      </c>
      <c r="EL827" t="s">
        <v>5128</v>
      </c>
      <c r="EM827" t="s">
        <v>1101</v>
      </c>
      <c r="EN827" t="s">
        <v>1082</v>
      </c>
      <c r="EP827" t="s">
        <v>1099</v>
      </c>
      <c r="EQ827" t="s">
        <v>4973</v>
      </c>
      <c r="ER827" t="s">
        <v>4973</v>
      </c>
      <c r="ES827" t="s">
        <v>1101</v>
      </c>
      <c r="ET827" t="s">
        <v>1082</v>
      </c>
      <c r="HX827" t="s">
        <v>1099</v>
      </c>
      <c r="HY827" t="s">
        <v>5121</v>
      </c>
      <c r="HZ827" t="s">
        <v>5121</v>
      </c>
      <c r="IA827" t="s">
        <v>1101</v>
      </c>
      <c r="IB827" t="s">
        <v>1082</v>
      </c>
      <c r="IC827" t="s">
        <v>4962</v>
      </c>
      <c r="ID827" t="s">
        <v>1099</v>
      </c>
      <c r="IE827" t="s">
        <v>4986</v>
      </c>
      <c r="IF827" t="s">
        <v>4986</v>
      </c>
      <c r="IG827" t="s">
        <v>1101</v>
      </c>
      <c r="IH827" t="s">
        <v>1082</v>
      </c>
      <c r="II827" t="s">
        <v>4942</v>
      </c>
      <c r="IJ827" t="s">
        <v>1099</v>
      </c>
      <c r="IK827" t="s">
        <v>4972</v>
      </c>
      <c r="IL827" t="s">
        <v>4972</v>
      </c>
      <c r="IM827" t="s">
        <v>1101</v>
      </c>
      <c r="IN827" t="s">
        <v>1082</v>
      </c>
      <c r="IO827" t="s">
        <v>4942</v>
      </c>
      <c r="IP827" t="s">
        <v>1099</v>
      </c>
      <c r="IQ827" t="s">
        <v>4972</v>
      </c>
      <c r="IR827" t="s">
        <v>4972</v>
      </c>
      <c r="IS827" t="s">
        <v>1101</v>
      </c>
      <c r="IT827" t="s">
        <v>1082</v>
      </c>
      <c r="IU827" t="s">
        <v>4962</v>
      </c>
      <c r="IW827" t="s">
        <v>1087</v>
      </c>
      <c r="IX827" t="s">
        <v>1087</v>
      </c>
      <c r="JE827" t="s">
        <v>1082</v>
      </c>
      <c r="JF827" t="s">
        <v>5020</v>
      </c>
      <c r="JG827" t="s">
        <v>1107</v>
      </c>
      <c r="JI827" t="s">
        <v>4942</v>
      </c>
      <c r="JJ827" t="s">
        <v>1082</v>
      </c>
      <c r="JK827" t="s">
        <v>1108</v>
      </c>
      <c r="JL827" t="s">
        <v>1108</v>
      </c>
      <c r="JM827" t="s">
        <v>1107</v>
      </c>
      <c r="JO827" t="s">
        <v>4957</v>
      </c>
      <c r="LU827" t="s">
        <v>1090</v>
      </c>
      <c r="LV827" t="s">
        <v>1090</v>
      </c>
      <c r="OK827" t="s">
        <v>1116</v>
      </c>
      <c r="OL827" t="s">
        <v>1116</v>
      </c>
      <c r="OM827" t="s">
        <v>1109</v>
      </c>
      <c r="ON827" t="s">
        <v>1109</v>
      </c>
      <c r="OO827" t="s">
        <v>1109</v>
      </c>
      <c r="PG827" t="s">
        <v>4953</v>
      </c>
      <c r="PH827" t="s">
        <v>4953</v>
      </c>
      <c r="PI827" t="s">
        <v>4954</v>
      </c>
      <c r="PJ827" t="s">
        <v>4954</v>
      </c>
      <c r="PK827" t="s">
        <v>4954</v>
      </c>
      <c r="PL827" t="s">
        <v>4954</v>
      </c>
      <c r="PM827" t="s">
        <v>4954</v>
      </c>
      <c r="PN827" t="s">
        <v>4954</v>
      </c>
      <c r="PP827" t="s">
        <v>4954</v>
      </c>
      <c r="PQ827" t="s">
        <v>4954</v>
      </c>
      <c r="PR827" t="s">
        <v>4954</v>
      </c>
      <c r="PS827" t="s">
        <v>4954</v>
      </c>
      <c r="PT827" t="s">
        <v>4954</v>
      </c>
      <c r="PU827" t="s">
        <v>4954</v>
      </c>
      <c r="PV827" t="s">
        <v>4954</v>
      </c>
      <c r="PW827" t="s">
        <v>4954</v>
      </c>
      <c r="PX827" t="s">
        <v>4954</v>
      </c>
      <c r="PY827" t="s">
        <v>4954</v>
      </c>
      <c r="PZ827" t="s">
        <v>4954</v>
      </c>
      <c r="QA827" t="s">
        <v>4954</v>
      </c>
      <c r="QB827" t="s">
        <v>4954</v>
      </c>
      <c r="QC827" t="s">
        <v>4954</v>
      </c>
      <c r="QD827" t="s">
        <v>4954</v>
      </c>
      <c r="QE827" t="s">
        <v>4953</v>
      </c>
    </row>
    <row r="828" spans="1:447" x14ac:dyDescent="0.3">
      <c r="A828">
        <v>837</v>
      </c>
      <c r="B828" t="s">
        <v>5388</v>
      </c>
      <c r="C828" t="s">
        <v>1095</v>
      </c>
      <c r="D828" t="s">
        <v>1198</v>
      </c>
      <c r="E828" t="s">
        <v>1106</v>
      </c>
      <c r="F828" t="s">
        <v>1199</v>
      </c>
      <c r="G828" t="s">
        <v>1079</v>
      </c>
      <c r="X828" t="s">
        <v>1099</v>
      </c>
      <c r="Y828" t="s">
        <v>1093</v>
      </c>
      <c r="Z828" t="s">
        <v>4970</v>
      </c>
      <c r="AA828" t="s">
        <v>5474</v>
      </c>
      <c r="AB828" t="s">
        <v>1101</v>
      </c>
      <c r="AC828" t="s">
        <v>1101</v>
      </c>
      <c r="AD828" t="s">
        <v>4965</v>
      </c>
      <c r="AZ828" t="s">
        <v>1099</v>
      </c>
      <c r="BA828" t="s">
        <v>1103</v>
      </c>
      <c r="BB828" t="s">
        <v>4940</v>
      </c>
      <c r="BC828" t="s">
        <v>5036</v>
      </c>
      <c r="BD828" t="s">
        <v>1101</v>
      </c>
      <c r="BE828" t="s">
        <v>1101</v>
      </c>
      <c r="BF828" t="s">
        <v>4952</v>
      </c>
      <c r="CT828" t="s">
        <v>1099</v>
      </c>
      <c r="CU828" t="s">
        <v>1161</v>
      </c>
      <c r="CV828" t="s">
        <v>1178</v>
      </c>
      <c r="CW828" t="s">
        <v>5017</v>
      </c>
      <c r="CX828" t="s">
        <v>5221</v>
      </c>
      <c r="CY828" t="s">
        <v>1101</v>
      </c>
      <c r="CZ828" t="s">
        <v>1101</v>
      </c>
      <c r="DA828" t="s">
        <v>4957</v>
      </c>
      <c r="DL828" t="s">
        <v>1099</v>
      </c>
      <c r="DM828" t="s">
        <v>5017</v>
      </c>
      <c r="DN828" t="s">
        <v>5017</v>
      </c>
      <c r="DO828" t="s">
        <v>1101</v>
      </c>
      <c r="DP828" t="s">
        <v>1082</v>
      </c>
      <c r="IV828" t="s">
        <v>1109</v>
      </c>
      <c r="IW828" t="s">
        <v>1109</v>
      </c>
      <c r="IX828" t="s">
        <v>1087</v>
      </c>
      <c r="IY828" t="s">
        <v>1082</v>
      </c>
      <c r="IZ828" t="s">
        <v>1101</v>
      </c>
      <c r="JA828" t="s">
        <v>5475</v>
      </c>
      <c r="JB828" t="s">
        <v>1122</v>
      </c>
      <c r="JD828" t="s">
        <v>4953</v>
      </c>
      <c r="JE828" t="s">
        <v>1101</v>
      </c>
      <c r="JF828" t="s">
        <v>5476</v>
      </c>
      <c r="JG828" t="s">
        <v>1124</v>
      </c>
      <c r="JJ828" t="s">
        <v>1082</v>
      </c>
      <c r="JK828" t="s">
        <v>1109</v>
      </c>
      <c r="JL828" t="s">
        <v>1109</v>
      </c>
      <c r="JM828" t="s">
        <v>1109</v>
      </c>
      <c r="JO828" t="s">
        <v>4953</v>
      </c>
      <c r="OK828" t="s">
        <v>1116</v>
      </c>
      <c r="OL828" t="s">
        <v>1116</v>
      </c>
      <c r="OM828" t="s">
        <v>1116</v>
      </c>
      <c r="ON828" t="s">
        <v>1116</v>
      </c>
      <c r="OO828" t="s">
        <v>1116</v>
      </c>
      <c r="PG828" t="s">
        <v>4953</v>
      </c>
      <c r="PH828" t="s">
        <v>4954</v>
      </c>
      <c r="PI828" t="s">
        <v>4954</v>
      </c>
      <c r="PJ828" t="s">
        <v>4954</v>
      </c>
      <c r="PK828" t="s">
        <v>4954</v>
      </c>
      <c r="PL828" t="s">
        <v>4954</v>
      </c>
      <c r="PM828" t="s">
        <v>4954</v>
      </c>
      <c r="PN828" t="s">
        <v>4954</v>
      </c>
      <c r="PP828" t="s">
        <v>4954</v>
      </c>
      <c r="PQ828" t="s">
        <v>4954</v>
      </c>
      <c r="PR828" t="s">
        <v>4954</v>
      </c>
      <c r="PS828" t="s">
        <v>4954</v>
      </c>
      <c r="PT828" t="s">
        <v>4954</v>
      </c>
      <c r="PU828" t="s">
        <v>4954</v>
      </c>
      <c r="PV828" t="s">
        <v>4954</v>
      </c>
      <c r="PW828" t="s">
        <v>4954</v>
      </c>
      <c r="PX828" t="s">
        <v>4954</v>
      </c>
      <c r="PY828" t="s">
        <v>4954</v>
      </c>
      <c r="PZ828" t="s">
        <v>4954</v>
      </c>
      <c r="QA828" t="s">
        <v>4954</v>
      </c>
      <c r="QB828" t="s">
        <v>4954</v>
      </c>
      <c r="QC828" t="s">
        <v>4954</v>
      </c>
      <c r="QD828" t="s">
        <v>4954</v>
      </c>
      <c r="QE828" t="s">
        <v>4953</v>
      </c>
    </row>
    <row r="829" spans="1:447" x14ac:dyDescent="0.3">
      <c r="A829">
        <v>838</v>
      </c>
      <c r="B829" t="s">
        <v>5388</v>
      </c>
      <c r="C829" t="s">
        <v>1095</v>
      </c>
      <c r="D829" t="s">
        <v>1198</v>
      </c>
      <c r="E829" t="s">
        <v>1106</v>
      </c>
      <c r="F829" t="s">
        <v>1199</v>
      </c>
      <c r="G829" t="s">
        <v>1079</v>
      </c>
      <c r="GH829" t="s">
        <v>1093</v>
      </c>
      <c r="GI829" t="s">
        <v>4950</v>
      </c>
      <c r="GJ829" t="s">
        <v>5303</v>
      </c>
      <c r="GK829" t="s">
        <v>4950</v>
      </c>
      <c r="GL829" t="s">
        <v>5303</v>
      </c>
      <c r="GM829" t="s">
        <v>5303</v>
      </c>
    </row>
    <row r="830" spans="1:447" x14ac:dyDescent="0.3">
      <c r="A830">
        <v>839</v>
      </c>
      <c r="B830" t="s">
        <v>5388</v>
      </c>
      <c r="C830" t="s">
        <v>1095</v>
      </c>
      <c r="D830" t="s">
        <v>1198</v>
      </c>
      <c r="E830" t="s">
        <v>1106</v>
      </c>
      <c r="F830" t="s">
        <v>1199</v>
      </c>
      <c r="G830" t="s">
        <v>1079</v>
      </c>
      <c r="GH830" t="s">
        <v>1093</v>
      </c>
      <c r="GI830" t="s">
        <v>4950</v>
      </c>
      <c r="GJ830" t="s">
        <v>5303</v>
      </c>
      <c r="GK830" t="s">
        <v>4950</v>
      </c>
      <c r="GL830" t="s">
        <v>5303</v>
      </c>
      <c r="GM830" t="s">
        <v>5303</v>
      </c>
    </row>
    <row r="831" spans="1:447" x14ac:dyDescent="0.3">
      <c r="A831">
        <v>840</v>
      </c>
      <c r="B831" t="s">
        <v>5388</v>
      </c>
      <c r="C831" t="s">
        <v>1095</v>
      </c>
      <c r="D831" t="s">
        <v>1198</v>
      </c>
      <c r="E831" t="s">
        <v>1106</v>
      </c>
      <c r="F831" t="s">
        <v>1199</v>
      </c>
      <c r="G831" t="s">
        <v>1079</v>
      </c>
      <c r="H831" t="s">
        <v>1099</v>
      </c>
      <c r="I831" t="s">
        <v>1100</v>
      </c>
      <c r="J831" t="s">
        <v>1093</v>
      </c>
      <c r="K831" t="s">
        <v>5019</v>
      </c>
      <c r="L831" t="s">
        <v>5264</v>
      </c>
      <c r="M831" t="s">
        <v>1082</v>
      </c>
      <c r="N831" t="s">
        <v>1082</v>
      </c>
      <c r="X831" t="s">
        <v>1099</v>
      </c>
      <c r="Y831" t="s">
        <v>1093</v>
      </c>
      <c r="Z831" t="s">
        <v>5017</v>
      </c>
      <c r="AA831" t="s">
        <v>5310</v>
      </c>
      <c r="AB831" t="s">
        <v>1101</v>
      </c>
      <c r="AC831" t="s">
        <v>1082</v>
      </c>
      <c r="AZ831" t="s">
        <v>1099</v>
      </c>
      <c r="BA831" t="s">
        <v>1103</v>
      </c>
      <c r="BB831" t="s">
        <v>4940</v>
      </c>
      <c r="BC831" t="s">
        <v>5036</v>
      </c>
      <c r="BD831" t="s">
        <v>1101</v>
      </c>
      <c r="BE831" t="s">
        <v>1101</v>
      </c>
      <c r="CT831" t="s">
        <v>1099</v>
      </c>
      <c r="CU831" t="s">
        <v>1161</v>
      </c>
      <c r="CV831" t="s">
        <v>1178</v>
      </c>
      <c r="CW831" t="s">
        <v>5017</v>
      </c>
      <c r="CX831" t="s">
        <v>5221</v>
      </c>
      <c r="CY831" t="s">
        <v>1101</v>
      </c>
      <c r="CZ831" t="s">
        <v>1101</v>
      </c>
      <c r="IV831" t="s">
        <v>1087</v>
      </c>
      <c r="IW831" t="s">
        <v>1087</v>
      </c>
      <c r="IY831" t="s">
        <v>1082</v>
      </c>
      <c r="IZ831" t="s">
        <v>1109</v>
      </c>
      <c r="JA831" t="s">
        <v>5477</v>
      </c>
      <c r="JB831" t="s">
        <v>1122</v>
      </c>
      <c r="JD831" t="s">
        <v>4953</v>
      </c>
      <c r="OK831" t="s">
        <v>1116</v>
      </c>
      <c r="OL831" t="s">
        <v>1116</v>
      </c>
      <c r="OM831" t="s">
        <v>1116</v>
      </c>
      <c r="ON831" t="s">
        <v>1116</v>
      </c>
      <c r="OO831" t="s">
        <v>1116</v>
      </c>
      <c r="PG831" t="s">
        <v>4953</v>
      </c>
      <c r="PH831" t="s">
        <v>4954</v>
      </c>
      <c r="PI831" t="s">
        <v>4954</v>
      </c>
      <c r="PJ831" t="s">
        <v>4954</v>
      </c>
      <c r="PK831" t="s">
        <v>4954</v>
      </c>
      <c r="PL831" t="s">
        <v>4954</v>
      </c>
      <c r="PM831" t="s">
        <v>4954</v>
      </c>
      <c r="PN831" t="s">
        <v>4954</v>
      </c>
      <c r="PP831" t="s">
        <v>4954</v>
      </c>
      <c r="PQ831" t="s">
        <v>4953</v>
      </c>
      <c r="PR831" t="s">
        <v>4954</v>
      </c>
      <c r="PS831" t="s">
        <v>4954</v>
      </c>
      <c r="PT831" t="s">
        <v>4954</v>
      </c>
      <c r="PU831" t="s">
        <v>4954</v>
      </c>
      <c r="PV831" t="s">
        <v>4954</v>
      </c>
      <c r="PW831" t="s">
        <v>4954</v>
      </c>
      <c r="PX831" t="s">
        <v>4954</v>
      </c>
      <c r="PY831" t="s">
        <v>4954</v>
      </c>
      <c r="PZ831" t="s">
        <v>4954</v>
      </c>
      <c r="QA831" t="s">
        <v>4954</v>
      </c>
      <c r="QB831" t="s">
        <v>4954</v>
      </c>
      <c r="QC831" t="s">
        <v>4954</v>
      </c>
      <c r="QD831" t="s">
        <v>4954</v>
      </c>
      <c r="QE831" t="s">
        <v>4954</v>
      </c>
    </row>
    <row r="832" spans="1:447" x14ac:dyDescent="0.3">
      <c r="A832">
        <v>841</v>
      </c>
      <c r="B832" t="s">
        <v>5388</v>
      </c>
      <c r="C832" t="s">
        <v>1095</v>
      </c>
      <c r="D832" t="s">
        <v>1198</v>
      </c>
      <c r="E832" t="s">
        <v>1106</v>
      </c>
      <c r="F832" t="s">
        <v>1199</v>
      </c>
      <c r="G832" t="s">
        <v>1079</v>
      </c>
      <c r="DX832" t="s">
        <v>1099</v>
      </c>
      <c r="DY832" t="s">
        <v>4950</v>
      </c>
      <c r="DZ832" t="s">
        <v>4950</v>
      </c>
      <c r="EA832" t="s">
        <v>1082</v>
      </c>
      <c r="EB832" t="s">
        <v>1101</v>
      </c>
      <c r="HX832" t="s">
        <v>1099</v>
      </c>
      <c r="HY832" t="s">
        <v>4980</v>
      </c>
      <c r="HZ832" t="s">
        <v>4980</v>
      </c>
      <c r="IA832" t="s">
        <v>1082</v>
      </c>
      <c r="IB832" t="s">
        <v>1101</v>
      </c>
      <c r="ID832" t="s">
        <v>1099</v>
      </c>
      <c r="IE832" t="s">
        <v>5121</v>
      </c>
      <c r="IF832" t="s">
        <v>5121</v>
      </c>
      <c r="IG832" t="s">
        <v>1082</v>
      </c>
      <c r="IH832" t="s">
        <v>1101</v>
      </c>
      <c r="IJ832" t="s">
        <v>1099</v>
      </c>
      <c r="IK832" t="s">
        <v>4972</v>
      </c>
      <c r="IL832" t="s">
        <v>4972</v>
      </c>
      <c r="IM832" t="s">
        <v>1082</v>
      </c>
      <c r="IN832" t="s">
        <v>1101</v>
      </c>
      <c r="IP832" t="s">
        <v>1099</v>
      </c>
      <c r="IQ832" t="s">
        <v>4980</v>
      </c>
      <c r="IR832" t="s">
        <v>4980</v>
      </c>
      <c r="IS832" t="s">
        <v>1101</v>
      </c>
      <c r="IT832" t="s">
        <v>1082</v>
      </c>
      <c r="IX832" t="s">
        <v>1087</v>
      </c>
      <c r="JJ832" t="s">
        <v>1082</v>
      </c>
      <c r="JK832" t="s">
        <v>5020</v>
      </c>
      <c r="JL832" t="s">
        <v>1154</v>
      </c>
      <c r="JM832" t="s">
        <v>1107</v>
      </c>
      <c r="JO832" t="s">
        <v>5464</v>
      </c>
      <c r="LU832" t="s">
        <v>1090</v>
      </c>
      <c r="LV832" t="s">
        <v>1090</v>
      </c>
      <c r="OK832" t="s">
        <v>1116</v>
      </c>
      <c r="OL832" t="s">
        <v>1116</v>
      </c>
      <c r="OM832" t="s">
        <v>1116</v>
      </c>
      <c r="ON832" t="s">
        <v>1109</v>
      </c>
      <c r="OO832" t="s">
        <v>1109</v>
      </c>
      <c r="PG832" t="s">
        <v>4953</v>
      </c>
      <c r="PH832" t="s">
        <v>4954</v>
      </c>
      <c r="PI832" t="s">
        <v>4954</v>
      </c>
      <c r="PJ832" t="s">
        <v>4954</v>
      </c>
      <c r="PK832" t="s">
        <v>4954</v>
      </c>
      <c r="PL832" t="s">
        <v>4954</v>
      </c>
      <c r="PM832" t="s">
        <v>4954</v>
      </c>
      <c r="PN832" t="s">
        <v>4954</v>
      </c>
      <c r="PP832" t="s">
        <v>4954</v>
      </c>
      <c r="PQ832" t="s">
        <v>4954</v>
      </c>
      <c r="PR832" t="s">
        <v>4954</v>
      </c>
      <c r="PS832" t="s">
        <v>4954</v>
      </c>
      <c r="PT832" t="s">
        <v>4954</v>
      </c>
      <c r="PU832" t="s">
        <v>4954</v>
      </c>
      <c r="PV832" t="s">
        <v>4954</v>
      </c>
      <c r="PW832" t="s">
        <v>4954</v>
      </c>
      <c r="PX832" t="s">
        <v>4954</v>
      </c>
      <c r="PY832" t="s">
        <v>4954</v>
      </c>
      <c r="PZ832" t="s">
        <v>4954</v>
      </c>
      <c r="QA832" t="s">
        <v>4954</v>
      </c>
      <c r="QB832" t="s">
        <v>4954</v>
      </c>
      <c r="QC832" t="s">
        <v>4954</v>
      </c>
      <c r="QD832" t="s">
        <v>4954</v>
      </c>
      <c r="QE832" t="s">
        <v>4953</v>
      </c>
    </row>
    <row r="833" spans="1:447" x14ac:dyDescent="0.3">
      <c r="A833">
        <v>842</v>
      </c>
      <c r="B833" t="s">
        <v>5388</v>
      </c>
      <c r="C833" t="s">
        <v>1095</v>
      </c>
      <c r="D833" t="s">
        <v>1198</v>
      </c>
      <c r="E833" t="s">
        <v>1106</v>
      </c>
      <c r="F833" t="s">
        <v>1199</v>
      </c>
      <c r="G833" t="s">
        <v>1079</v>
      </c>
      <c r="AL833" t="s">
        <v>1099</v>
      </c>
      <c r="AM833" t="s">
        <v>1081</v>
      </c>
      <c r="AN833" t="s">
        <v>4977</v>
      </c>
      <c r="AO833" t="s">
        <v>4977</v>
      </c>
      <c r="AP833" t="s">
        <v>1101</v>
      </c>
      <c r="AQ833" t="s">
        <v>1101</v>
      </c>
      <c r="AS833" t="s">
        <v>1099</v>
      </c>
      <c r="AT833" t="s">
        <v>1103</v>
      </c>
      <c r="AU833" t="s">
        <v>4940</v>
      </c>
      <c r="AV833" t="s">
        <v>5229</v>
      </c>
      <c r="AW833" t="s">
        <v>1101</v>
      </c>
      <c r="AX833" t="s">
        <v>1101</v>
      </c>
      <c r="AY833" t="s">
        <v>4962</v>
      </c>
      <c r="AZ833" t="s">
        <v>1099</v>
      </c>
      <c r="BA833" t="s">
        <v>1103</v>
      </c>
      <c r="BB833" t="s">
        <v>4940</v>
      </c>
      <c r="BC833" t="s">
        <v>5036</v>
      </c>
      <c r="BD833" t="s">
        <v>1109</v>
      </c>
      <c r="BE833" t="s">
        <v>1082</v>
      </c>
      <c r="BG833" t="s">
        <v>1099</v>
      </c>
      <c r="BH833" t="s">
        <v>1102</v>
      </c>
      <c r="BI833" t="s">
        <v>1103</v>
      </c>
      <c r="BJ833" t="s">
        <v>5002</v>
      </c>
      <c r="BK833" t="s">
        <v>5003</v>
      </c>
      <c r="BL833" t="s">
        <v>1101</v>
      </c>
      <c r="BM833" t="s">
        <v>1101</v>
      </c>
      <c r="BN833" t="s">
        <v>4945</v>
      </c>
      <c r="BW833" t="s">
        <v>1099</v>
      </c>
      <c r="BX833" t="s">
        <v>1104</v>
      </c>
      <c r="BY833" t="s">
        <v>1103</v>
      </c>
      <c r="BZ833" t="s">
        <v>4943</v>
      </c>
      <c r="CA833" t="s">
        <v>4961</v>
      </c>
      <c r="CB833" t="s">
        <v>1101</v>
      </c>
      <c r="CC833" t="s">
        <v>1101</v>
      </c>
      <c r="CD833" t="s">
        <v>4962</v>
      </c>
      <c r="CM833" t="s">
        <v>1099</v>
      </c>
      <c r="CN833" t="s">
        <v>1081</v>
      </c>
      <c r="CO833" t="s">
        <v>4940</v>
      </c>
      <c r="CP833" t="s">
        <v>4940</v>
      </c>
      <c r="CQ833" t="s">
        <v>1101</v>
      </c>
      <c r="CR833" t="s">
        <v>1101</v>
      </c>
      <c r="CS833" t="s">
        <v>4945</v>
      </c>
      <c r="DE833" t="s">
        <v>1099</v>
      </c>
      <c r="DF833" t="s">
        <v>1086</v>
      </c>
      <c r="DG833" t="s">
        <v>5016</v>
      </c>
      <c r="DH833" t="s">
        <v>5473</v>
      </c>
      <c r="DI833" t="s">
        <v>1101</v>
      </c>
      <c r="DJ833" t="s">
        <v>1101</v>
      </c>
      <c r="DK833" t="s">
        <v>4945</v>
      </c>
      <c r="IW833" t="s">
        <v>1087</v>
      </c>
      <c r="IX833" t="s">
        <v>1087</v>
      </c>
      <c r="JE833" t="s">
        <v>1082</v>
      </c>
      <c r="JF833" t="s">
        <v>5020</v>
      </c>
      <c r="JG833" t="s">
        <v>1107</v>
      </c>
      <c r="JI833" t="s">
        <v>4942</v>
      </c>
      <c r="JJ833" t="s">
        <v>1082</v>
      </c>
      <c r="JK833" t="s">
        <v>5020</v>
      </c>
      <c r="JL833" t="s">
        <v>1154</v>
      </c>
      <c r="JM833" t="s">
        <v>1107</v>
      </c>
      <c r="JO833" t="s">
        <v>4942</v>
      </c>
      <c r="LU833" t="s">
        <v>1137</v>
      </c>
      <c r="LV833" t="s">
        <v>1137</v>
      </c>
      <c r="OK833" t="s">
        <v>1116</v>
      </c>
      <c r="OL833" t="s">
        <v>1109</v>
      </c>
      <c r="OM833" t="s">
        <v>1109</v>
      </c>
      <c r="ON833" t="s">
        <v>1109</v>
      </c>
      <c r="OO833" t="s">
        <v>1109</v>
      </c>
      <c r="PG833" t="s">
        <v>4953</v>
      </c>
      <c r="PH833" t="s">
        <v>4953</v>
      </c>
      <c r="PI833" t="s">
        <v>4954</v>
      </c>
      <c r="PJ833" t="s">
        <v>4954</v>
      </c>
      <c r="PK833" t="s">
        <v>4954</v>
      </c>
      <c r="PL833" t="s">
        <v>4954</v>
      </c>
      <c r="PM833" t="s">
        <v>4954</v>
      </c>
      <c r="PN833" t="s">
        <v>4954</v>
      </c>
      <c r="PP833" t="s">
        <v>4954</v>
      </c>
      <c r="PQ833" t="s">
        <v>4954</v>
      </c>
      <c r="PR833" t="s">
        <v>4954</v>
      </c>
      <c r="PS833" t="s">
        <v>4954</v>
      </c>
      <c r="PT833" t="s">
        <v>4954</v>
      </c>
      <c r="PU833" t="s">
        <v>4954</v>
      </c>
      <c r="PV833" t="s">
        <v>4954</v>
      </c>
      <c r="PW833" t="s">
        <v>4954</v>
      </c>
      <c r="PX833" t="s">
        <v>4954</v>
      </c>
      <c r="PY833" t="s">
        <v>4954</v>
      </c>
      <c r="PZ833" t="s">
        <v>4954</v>
      </c>
      <c r="QA833" t="s">
        <v>4954</v>
      </c>
      <c r="QB833" t="s">
        <v>4954</v>
      </c>
      <c r="QC833" t="s">
        <v>4954</v>
      </c>
      <c r="QD833" t="s">
        <v>4954</v>
      </c>
      <c r="QE833" t="s">
        <v>4953</v>
      </c>
    </row>
    <row r="834" spans="1:447" x14ac:dyDescent="0.3">
      <c r="A834">
        <v>843</v>
      </c>
      <c r="B834" t="s">
        <v>5388</v>
      </c>
      <c r="C834" t="s">
        <v>1095</v>
      </c>
      <c r="D834" t="s">
        <v>1198</v>
      </c>
      <c r="E834" t="s">
        <v>1106</v>
      </c>
      <c r="F834" t="s">
        <v>1199</v>
      </c>
      <c r="G834" t="s">
        <v>1079</v>
      </c>
      <c r="DR834" t="s">
        <v>1099</v>
      </c>
      <c r="DS834" t="s">
        <v>4981</v>
      </c>
      <c r="DT834" t="s">
        <v>4981</v>
      </c>
      <c r="ED834" t="s">
        <v>1099</v>
      </c>
      <c r="EE834" t="s">
        <v>5015</v>
      </c>
      <c r="EF834" t="s">
        <v>5015</v>
      </c>
      <c r="EG834" t="s">
        <v>1101</v>
      </c>
      <c r="EH834" t="s">
        <v>1101</v>
      </c>
      <c r="EI834" t="s">
        <v>4945</v>
      </c>
      <c r="EJ834" t="s">
        <v>1099</v>
      </c>
      <c r="EK834" t="s">
        <v>4981</v>
      </c>
      <c r="EL834" t="s">
        <v>4981</v>
      </c>
      <c r="EP834" t="s">
        <v>1099</v>
      </c>
      <c r="EQ834" t="s">
        <v>4973</v>
      </c>
      <c r="ER834" t="s">
        <v>4973</v>
      </c>
      <c r="ES834" t="s">
        <v>1101</v>
      </c>
      <c r="ET834" t="s">
        <v>1101</v>
      </c>
      <c r="EU834" t="s">
        <v>4945</v>
      </c>
      <c r="IX834" t="s">
        <v>1087</v>
      </c>
      <c r="JJ834" t="s">
        <v>1082</v>
      </c>
      <c r="JK834" t="s">
        <v>1108</v>
      </c>
      <c r="JL834" t="s">
        <v>1108</v>
      </c>
      <c r="JM834" t="s">
        <v>1107</v>
      </c>
      <c r="JO834" t="s">
        <v>5220</v>
      </c>
      <c r="LU834" t="s">
        <v>1090</v>
      </c>
      <c r="LV834" t="s">
        <v>1090</v>
      </c>
      <c r="OK834" t="s">
        <v>1116</v>
      </c>
      <c r="OL834" t="s">
        <v>1109</v>
      </c>
      <c r="OM834" t="s">
        <v>1109</v>
      </c>
      <c r="ON834" t="s">
        <v>1109</v>
      </c>
      <c r="OO834" t="s">
        <v>1109</v>
      </c>
      <c r="PG834" t="s">
        <v>4953</v>
      </c>
      <c r="PH834" t="s">
        <v>4954</v>
      </c>
      <c r="PI834" t="s">
        <v>4954</v>
      </c>
      <c r="PJ834" t="s">
        <v>4954</v>
      </c>
      <c r="PK834" t="s">
        <v>4954</v>
      </c>
      <c r="PL834" t="s">
        <v>4954</v>
      </c>
      <c r="PM834" t="s">
        <v>4954</v>
      </c>
      <c r="PN834" t="s">
        <v>4954</v>
      </c>
      <c r="PP834" t="s">
        <v>4954</v>
      </c>
      <c r="PQ834" t="s">
        <v>4954</v>
      </c>
      <c r="PR834" t="s">
        <v>4954</v>
      </c>
      <c r="PS834" t="s">
        <v>4954</v>
      </c>
      <c r="PT834" t="s">
        <v>4954</v>
      </c>
      <c r="PU834" t="s">
        <v>4954</v>
      </c>
      <c r="PV834" t="s">
        <v>4954</v>
      </c>
      <c r="PW834" t="s">
        <v>4954</v>
      </c>
      <c r="PX834" t="s">
        <v>4954</v>
      </c>
      <c r="PY834" t="s">
        <v>4954</v>
      </c>
      <c r="PZ834" t="s">
        <v>4954</v>
      </c>
      <c r="QA834" t="s">
        <v>4954</v>
      </c>
      <c r="QB834" t="s">
        <v>4954</v>
      </c>
      <c r="QC834" t="s">
        <v>4954</v>
      </c>
      <c r="QD834" t="s">
        <v>4954</v>
      </c>
      <c r="QE834" t="s">
        <v>4953</v>
      </c>
    </row>
    <row r="835" spans="1:447" x14ac:dyDescent="0.3">
      <c r="A835">
        <v>844</v>
      </c>
      <c r="B835" t="s">
        <v>5388</v>
      </c>
      <c r="C835" t="s">
        <v>1095</v>
      </c>
      <c r="D835" t="s">
        <v>1198</v>
      </c>
      <c r="E835" t="s">
        <v>1106</v>
      </c>
      <c r="F835" t="s">
        <v>1199</v>
      </c>
      <c r="G835" t="s">
        <v>1079</v>
      </c>
      <c r="DL835" t="s">
        <v>1099</v>
      </c>
      <c r="DM835" t="s">
        <v>5088</v>
      </c>
      <c r="DN835" t="s">
        <v>5088</v>
      </c>
      <c r="DO835" t="s">
        <v>1101</v>
      </c>
      <c r="DP835" t="s">
        <v>1082</v>
      </c>
      <c r="DR835" t="s">
        <v>1099</v>
      </c>
      <c r="DU835" t="s">
        <v>1101</v>
      </c>
      <c r="DV835" t="s">
        <v>1082</v>
      </c>
      <c r="ED835" t="s">
        <v>1099</v>
      </c>
      <c r="EE835" t="s">
        <v>4983</v>
      </c>
      <c r="EF835" t="s">
        <v>4983</v>
      </c>
      <c r="EG835" t="s">
        <v>1082</v>
      </c>
      <c r="EH835" t="s">
        <v>1101</v>
      </c>
      <c r="EJ835" t="s">
        <v>1099</v>
      </c>
      <c r="EK835" t="s">
        <v>4981</v>
      </c>
      <c r="EL835" t="s">
        <v>4981</v>
      </c>
      <c r="EM835" t="s">
        <v>1082</v>
      </c>
      <c r="EN835" t="s">
        <v>1101</v>
      </c>
      <c r="EP835" t="s">
        <v>1099</v>
      </c>
      <c r="EQ835" t="s">
        <v>4973</v>
      </c>
      <c r="ER835" t="s">
        <v>4973</v>
      </c>
      <c r="ES835" t="s">
        <v>1109</v>
      </c>
      <c r="ET835" t="s">
        <v>1101</v>
      </c>
      <c r="IX835" t="s">
        <v>1087</v>
      </c>
      <c r="JJ835" t="s">
        <v>1082</v>
      </c>
      <c r="JK835" t="s">
        <v>5020</v>
      </c>
      <c r="JL835" t="s">
        <v>1154</v>
      </c>
      <c r="JM835" t="s">
        <v>1107</v>
      </c>
      <c r="JO835" t="s">
        <v>5405</v>
      </c>
      <c r="LU835" t="s">
        <v>1090</v>
      </c>
      <c r="LV835" t="s">
        <v>1090</v>
      </c>
      <c r="OK835" t="s">
        <v>1116</v>
      </c>
      <c r="OL835" t="s">
        <v>1116</v>
      </c>
      <c r="OM835" t="s">
        <v>1116</v>
      </c>
      <c r="ON835" t="s">
        <v>1116</v>
      </c>
      <c r="OO835" t="s">
        <v>1116</v>
      </c>
      <c r="PG835" t="s">
        <v>4953</v>
      </c>
      <c r="PH835" t="s">
        <v>4954</v>
      </c>
      <c r="PI835" t="s">
        <v>4954</v>
      </c>
      <c r="PJ835" t="s">
        <v>4954</v>
      </c>
      <c r="PK835" t="s">
        <v>4954</v>
      </c>
      <c r="PL835" t="s">
        <v>4954</v>
      </c>
      <c r="PM835" t="s">
        <v>4954</v>
      </c>
      <c r="PN835" t="s">
        <v>4954</v>
      </c>
      <c r="PP835" t="s">
        <v>4954</v>
      </c>
      <c r="PQ835" t="s">
        <v>4954</v>
      </c>
      <c r="PR835" t="s">
        <v>4954</v>
      </c>
      <c r="PS835" t="s">
        <v>4954</v>
      </c>
      <c r="PT835" t="s">
        <v>4954</v>
      </c>
      <c r="PU835" t="s">
        <v>4954</v>
      </c>
      <c r="PV835" t="s">
        <v>4954</v>
      </c>
      <c r="PW835" t="s">
        <v>4954</v>
      </c>
      <c r="PX835" t="s">
        <v>4954</v>
      </c>
      <c r="PY835" t="s">
        <v>4954</v>
      </c>
      <c r="PZ835" t="s">
        <v>4954</v>
      </c>
      <c r="QA835" t="s">
        <v>4954</v>
      </c>
      <c r="QB835" t="s">
        <v>4954</v>
      </c>
      <c r="QC835" t="s">
        <v>4954</v>
      </c>
      <c r="QD835" t="s">
        <v>4954</v>
      </c>
      <c r="QE835" t="s">
        <v>4953</v>
      </c>
    </row>
    <row r="836" spans="1:447" x14ac:dyDescent="0.3">
      <c r="A836">
        <v>845</v>
      </c>
      <c r="B836" t="s">
        <v>5388</v>
      </c>
      <c r="C836" t="s">
        <v>1095</v>
      </c>
      <c r="D836" t="s">
        <v>1198</v>
      </c>
      <c r="E836" t="s">
        <v>1106</v>
      </c>
      <c r="F836" t="s">
        <v>1199</v>
      </c>
      <c r="G836" t="s">
        <v>1079</v>
      </c>
      <c r="DX836" t="s">
        <v>1099</v>
      </c>
      <c r="DY836" t="s">
        <v>4950</v>
      </c>
      <c r="DZ836" t="s">
        <v>4950</v>
      </c>
      <c r="EA836" t="s">
        <v>1101</v>
      </c>
      <c r="EB836" t="s">
        <v>1101</v>
      </c>
      <c r="EC836" t="s">
        <v>4945</v>
      </c>
      <c r="HX836" t="s">
        <v>1099</v>
      </c>
      <c r="HY836" t="s">
        <v>4980</v>
      </c>
      <c r="HZ836" t="s">
        <v>4980</v>
      </c>
      <c r="IA836" t="s">
        <v>1101</v>
      </c>
      <c r="IB836" t="s">
        <v>1101</v>
      </c>
      <c r="IC836" t="s">
        <v>4945</v>
      </c>
      <c r="ID836" t="s">
        <v>1099</v>
      </c>
      <c r="IE836" t="s">
        <v>5121</v>
      </c>
      <c r="IF836" t="s">
        <v>5121</v>
      </c>
      <c r="IG836" t="s">
        <v>1101</v>
      </c>
      <c r="IH836" t="s">
        <v>1101</v>
      </c>
      <c r="II836" t="s">
        <v>4945</v>
      </c>
      <c r="IJ836" t="s">
        <v>1099</v>
      </c>
      <c r="IK836" t="s">
        <v>4980</v>
      </c>
      <c r="IL836" t="s">
        <v>4980</v>
      </c>
      <c r="IM836" t="s">
        <v>1101</v>
      </c>
      <c r="IN836" t="s">
        <v>1101</v>
      </c>
      <c r="IO836" t="s">
        <v>4945</v>
      </c>
      <c r="IP836" t="s">
        <v>1099</v>
      </c>
      <c r="IQ836" t="s">
        <v>4972</v>
      </c>
      <c r="IR836" t="s">
        <v>4972</v>
      </c>
      <c r="IS836" t="s">
        <v>1101</v>
      </c>
      <c r="IT836" t="s">
        <v>1101</v>
      </c>
      <c r="IU836" t="s">
        <v>4945</v>
      </c>
      <c r="IX836" t="s">
        <v>1109</v>
      </c>
      <c r="JJ836" t="s">
        <v>1082</v>
      </c>
      <c r="JK836" t="s">
        <v>1108</v>
      </c>
      <c r="JL836" t="s">
        <v>1108</v>
      </c>
      <c r="JM836" t="s">
        <v>1107</v>
      </c>
      <c r="JO836" t="s">
        <v>5288</v>
      </c>
      <c r="LU836" t="s">
        <v>1090</v>
      </c>
      <c r="LV836" t="s">
        <v>1090</v>
      </c>
      <c r="OK836" t="s">
        <v>1116</v>
      </c>
      <c r="OL836" t="s">
        <v>1116</v>
      </c>
      <c r="OM836" t="s">
        <v>1116</v>
      </c>
      <c r="ON836" t="s">
        <v>1116</v>
      </c>
      <c r="OO836" t="s">
        <v>1116</v>
      </c>
      <c r="PG836" t="s">
        <v>4953</v>
      </c>
      <c r="PH836" t="s">
        <v>4954</v>
      </c>
      <c r="PI836" t="s">
        <v>4954</v>
      </c>
      <c r="PJ836" t="s">
        <v>4954</v>
      </c>
      <c r="PK836" t="s">
        <v>4954</v>
      </c>
      <c r="PL836" t="s">
        <v>4954</v>
      </c>
      <c r="PM836" t="s">
        <v>4954</v>
      </c>
      <c r="PN836" t="s">
        <v>4954</v>
      </c>
      <c r="PP836" t="s">
        <v>4954</v>
      </c>
      <c r="PQ836" t="s">
        <v>4954</v>
      </c>
      <c r="PR836" t="s">
        <v>4954</v>
      </c>
      <c r="PS836" t="s">
        <v>4954</v>
      </c>
      <c r="PT836" t="s">
        <v>4954</v>
      </c>
      <c r="PU836" t="s">
        <v>4954</v>
      </c>
      <c r="PV836" t="s">
        <v>4954</v>
      </c>
      <c r="PW836" t="s">
        <v>4954</v>
      </c>
      <c r="PX836" t="s">
        <v>4954</v>
      </c>
      <c r="PY836" t="s">
        <v>4954</v>
      </c>
      <c r="PZ836" t="s">
        <v>4954</v>
      </c>
      <c r="QA836" t="s">
        <v>4954</v>
      </c>
      <c r="QB836" t="s">
        <v>4954</v>
      </c>
      <c r="QC836" t="s">
        <v>4954</v>
      </c>
      <c r="QD836" t="s">
        <v>4954</v>
      </c>
      <c r="QE836" t="s">
        <v>4953</v>
      </c>
    </row>
    <row r="837" spans="1:447" x14ac:dyDescent="0.3">
      <c r="A837">
        <v>846</v>
      </c>
      <c r="B837" t="s">
        <v>5388</v>
      </c>
      <c r="C837" t="s">
        <v>1095</v>
      </c>
      <c r="D837" t="s">
        <v>1198</v>
      </c>
      <c r="E837" t="s">
        <v>1106</v>
      </c>
      <c r="F837" t="s">
        <v>1199</v>
      </c>
      <c r="G837" t="s">
        <v>1079</v>
      </c>
      <c r="GT837" t="s">
        <v>1099</v>
      </c>
      <c r="GU837" t="s">
        <v>4981</v>
      </c>
      <c r="GV837" t="s">
        <v>4981</v>
      </c>
      <c r="GW837" t="s">
        <v>1101</v>
      </c>
      <c r="GX837" t="s">
        <v>1101</v>
      </c>
      <c r="GY837" t="s">
        <v>4945</v>
      </c>
      <c r="GZ837" t="s">
        <v>1099</v>
      </c>
      <c r="HA837" t="s">
        <v>5103</v>
      </c>
      <c r="HB837" t="s">
        <v>5103</v>
      </c>
      <c r="HC837" t="s">
        <v>1101</v>
      </c>
      <c r="HD837" t="s">
        <v>1101</v>
      </c>
      <c r="HE837" t="s">
        <v>4945</v>
      </c>
      <c r="HL837" t="s">
        <v>1099</v>
      </c>
      <c r="HM837" t="s">
        <v>4976</v>
      </c>
      <c r="HN837" t="s">
        <v>4976</v>
      </c>
      <c r="HO837" t="s">
        <v>1101</v>
      </c>
      <c r="HP837" t="s">
        <v>1101</v>
      </c>
      <c r="HQ837" t="s">
        <v>4945</v>
      </c>
      <c r="HR837" t="s">
        <v>1099</v>
      </c>
      <c r="HS837" t="s">
        <v>5079</v>
      </c>
      <c r="HT837" t="s">
        <v>5079</v>
      </c>
      <c r="HU837" t="s">
        <v>1101</v>
      </c>
      <c r="HV837" t="s">
        <v>1101</v>
      </c>
      <c r="HW837" t="s">
        <v>4945</v>
      </c>
      <c r="PG837" t="s">
        <v>4953</v>
      </c>
      <c r="PH837" t="s">
        <v>4954</v>
      </c>
      <c r="PI837" t="s">
        <v>4954</v>
      </c>
      <c r="PJ837" t="s">
        <v>4954</v>
      </c>
      <c r="PK837" t="s">
        <v>4954</v>
      </c>
      <c r="PL837" t="s">
        <v>4954</v>
      </c>
      <c r="PM837" t="s">
        <v>4954</v>
      </c>
      <c r="PN837" t="s">
        <v>4954</v>
      </c>
      <c r="PP837" t="s">
        <v>4954</v>
      </c>
      <c r="PQ837" t="s">
        <v>4954</v>
      </c>
      <c r="PR837" t="s">
        <v>4954</v>
      </c>
      <c r="PS837" t="s">
        <v>4954</v>
      </c>
      <c r="PT837" t="s">
        <v>4954</v>
      </c>
      <c r="PU837" t="s">
        <v>4954</v>
      </c>
      <c r="PV837" t="s">
        <v>4954</v>
      </c>
      <c r="PW837" t="s">
        <v>4954</v>
      </c>
      <c r="PX837" t="s">
        <v>4954</v>
      </c>
      <c r="PY837" t="s">
        <v>4954</v>
      </c>
      <c r="PZ837" t="s">
        <v>4954</v>
      </c>
      <c r="QA837" t="s">
        <v>4954</v>
      </c>
      <c r="QB837" t="s">
        <v>4954</v>
      </c>
      <c r="QC837" t="s">
        <v>4954</v>
      </c>
      <c r="QD837" t="s">
        <v>4954</v>
      </c>
      <c r="QE837" t="s">
        <v>4953</v>
      </c>
    </row>
    <row r="838" spans="1:447" x14ac:dyDescent="0.3">
      <c r="A838">
        <v>847</v>
      </c>
      <c r="B838" t="s">
        <v>5388</v>
      </c>
      <c r="C838" t="s">
        <v>1095</v>
      </c>
      <c r="D838" t="s">
        <v>1198</v>
      </c>
      <c r="E838" t="s">
        <v>1106</v>
      </c>
      <c r="F838" t="s">
        <v>1199</v>
      </c>
      <c r="G838" t="s">
        <v>1079</v>
      </c>
      <c r="DL838" t="s">
        <v>1099</v>
      </c>
      <c r="DM838" t="s">
        <v>5017</v>
      </c>
      <c r="DN838" t="s">
        <v>5017</v>
      </c>
      <c r="DO838" t="s">
        <v>1101</v>
      </c>
      <c r="DP838" t="s">
        <v>1101</v>
      </c>
      <c r="DQ838" t="s">
        <v>4962</v>
      </c>
      <c r="DR838" t="s">
        <v>1099</v>
      </c>
      <c r="DS838" t="s">
        <v>4981</v>
      </c>
      <c r="DT838" t="s">
        <v>4981</v>
      </c>
      <c r="DU838" t="s">
        <v>1101</v>
      </c>
      <c r="DV838" t="s">
        <v>1082</v>
      </c>
      <c r="DW838" t="s">
        <v>4962</v>
      </c>
      <c r="ED838" t="s">
        <v>1099</v>
      </c>
      <c r="EE838" t="s">
        <v>5015</v>
      </c>
      <c r="EF838" t="s">
        <v>5015</v>
      </c>
      <c r="EG838" t="s">
        <v>1101</v>
      </c>
      <c r="EH838" t="s">
        <v>1101</v>
      </c>
      <c r="EI838" t="s">
        <v>4945</v>
      </c>
      <c r="GT838" t="s">
        <v>1099</v>
      </c>
      <c r="GU838" t="s">
        <v>5097</v>
      </c>
      <c r="GV838" t="s">
        <v>5097</v>
      </c>
      <c r="GW838" t="s">
        <v>1101</v>
      </c>
      <c r="GX838" t="s">
        <v>1101</v>
      </c>
      <c r="GY838" t="s">
        <v>4945</v>
      </c>
      <c r="GZ838" t="s">
        <v>1099</v>
      </c>
      <c r="HA838" t="s">
        <v>5168</v>
      </c>
      <c r="HB838" t="s">
        <v>5168</v>
      </c>
      <c r="HL838" t="s">
        <v>1099</v>
      </c>
      <c r="HM838" t="s">
        <v>4983</v>
      </c>
      <c r="HN838" t="s">
        <v>4983</v>
      </c>
      <c r="HO838" t="s">
        <v>1101</v>
      </c>
      <c r="HP838" t="s">
        <v>1082</v>
      </c>
      <c r="HQ838" t="s">
        <v>4945</v>
      </c>
      <c r="HR838" t="s">
        <v>1099</v>
      </c>
      <c r="HS838" t="s">
        <v>4964</v>
      </c>
      <c r="HT838" t="s">
        <v>4964</v>
      </c>
      <c r="HU838" t="s">
        <v>1101</v>
      </c>
      <c r="HV838" t="s">
        <v>1082</v>
      </c>
      <c r="HW838" t="s">
        <v>4962</v>
      </c>
      <c r="IX838" t="s">
        <v>1087</v>
      </c>
      <c r="JJ838" t="s">
        <v>1082</v>
      </c>
      <c r="JK838" t="s">
        <v>5020</v>
      </c>
      <c r="JL838" t="s">
        <v>1154</v>
      </c>
      <c r="JM838" t="s">
        <v>1107</v>
      </c>
      <c r="JO838" t="s">
        <v>4942</v>
      </c>
      <c r="LU838" t="s">
        <v>1137</v>
      </c>
      <c r="LV838" t="s">
        <v>1137</v>
      </c>
      <c r="OK838" t="s">
        <v>1116</v>
      </c>
      <c r="OL838" t="s">
        <v>1109</v>
      </c>
      <c r="OM838" t="s">
        <v>1109</v>
      </c>
      <c r="ON838" t="s">
        <v>1109</v>
      </c>
      <c r="OO838" t="s">
        <v>1109</v>
      </c>
      <c r="PG838" t="s">
        <v>4953</v>
      </c>
      <c r="PH838" t="s">
        <v>4954</v>
      </c>
      <c r="PI838" t="s">
        <v>4954</v>
      </c>
      <c r="PJ838" t="s">
        <v>4954</v>
      </c>
      <c r="PK838" t="s">
        <v>4954</v>
      </c>
      <c r="PL838" t="s">
        <v>4954</v>
      </c>
      <c r="PM838" t="s">
        <v>4954</v>
      </c>
      <c r="PN838" t="s">
        <v>4954</v>
      </c>
      <c r="PP838" t="s">
        <v>4954</v>
      </c>
      <c r="PQ838" t="s">
        <v>4954</v>
      </c>
      <c r="PR838" t="s">
        <v>4954</v>
      </c>
      <c r="PS838" t="s">
        <v>4954</v>
      </c>
      <c r="PT838" t="s">
        <v>4954</v>
      </c>
      <c r="PU838" t="s">
        <v>4954</v>
      </c>
      <c r="PV838" t="s">
        <v>4953</v>
      </c>
      <c r="PW838" t="s">
        <v>4953</v>
      </c>
      <c r="PX838" t="s">
        <v>4954</v>
      </c>
      <c r="PY838" t="s">
        <v>4954</v>
      </c>
      <c r="PZ838" t="s">
        <v>4954</v>
      </c>
      <c r="QA838" t="s">
        <v>4954</v>
      </c>
      <c r="QB838" t="s">
        <v>4954</v>
      </c>
      <c r="QC838" t="s">
        <v>4954</v>
      </c>
      <c r="QD838" t="s">
        <v>4954</v>
      </c>
      <c r="QE838" t="s">
        <v>4954</v>
      </c>
    </row>
    <row r="839" spans="1:447" x14ac:dyDescent="0.3">
      <c r="A839">
        <v>848</v>
      </c>
      <c r="B839" t="s">
        <v>5388</v>
      </c>
      <c r="C839" t="s">
        <v>1095</v>
      </c>
      <c r="D839" t="s">
        <v>1198</v>
      </c>
      <c r="E839" t="s">
        <v>1106</v>
      </c>
      <c r="F839" t="s">
        <v>1199</v>
      </c>
      <c r="G839" t="s">
        <v>1079</v>
      </c>
      <c r="BO839" t="s">
        <v>1099</v>
      </c>
      <c r="BP839" t="s">
        <v>1102</v>
      </c>
      <c r="BQ839" t="s">
        <v>1144</v>
      </c>
      <c r="BR839" t="s">
        <v>5262</v>
      </c>
      <c r="BS839" t="s">
        <v>5262</v>
      </c>
      <c r="BT839" t="s">
        <v>1101</v>
      </c>
      <c r="BU839" t="s">
        <v>1101</v>
      </c>
      <c r="BV839" t="s">
        <v>4945</v>
      </c>
      <c r="CE839" t="s">
        <v>1099</v>
      </c>
      <c r="CF839" t="s">
        <v>1104</v>
      </c>
      <c r="CG839" t="s">
        <v>1144</v>
      </c>
      <c r="CH839" t="s">
        <v>5042</v>
      </c>
      <c r="CI839" t="s">
        <v>5042</v>
      </c>
      <c r="CJ839" t="s">
        <v>1101</v>
      </c>
      <c r="CK839" t="s">
        <v>1101</v>
      </c>
      <c r="CL839" t="s">
        <v>4945</v>
      </c>
      <c r="IW839" t="s">
        <v>1087</v>
      </c>
      <c r="JE839" t="s">
        <v>1082</v>
      </c>
      <c r="JF839" t="s">
        <v>5020</v>
      </c>
      <c r="JG839" t="s">
        <v>1107</v>
      </c>
      <c r="JI839" t="s">
        <v>4942</v>
      </c>
      <c r="LU839" t="s">
        <v>1090</v>
      </c>
      <c r="LV839" t="s">
        <v>1090</v>
      </c>
      <c r="PG839" t="s">
        <v>4953</v>
      </c>
      <c r="PH839" t="s">
        <v>4953</v>
      </c>
      <c r="PI839" t="s">
        <v>4954</v>
      </c>
      <c r="PJ839" t="s">
        <v>4954</v>
      </c>
      <c r="PK839" t="s">
        <v>4954</v>
      </c>
      <c r="PL839" t="s">
        <v>4954</v>
      </c>
      <c r="PM839" t="s">
        <v>4954</v>
      </c>
      <c r="PN839" t="s">
        <v>4954</v>
      </c>
      <c r="PP839" t="s">
        <v>4953</v>
      </c>
      <c r="PQ839" t="s">
        <v>4954</v>
      </c>
      <c r="PR839" t="s">
        <v>4954</v>
      </c>
      <c r="PS839" t="s">
        <v>4954</v>
      </c>
      <c r="PT839" t="s">
        <v>4954</v>
      </c>
      <c r="PU839" t="s">
        <v>4954</v>
      </c>
      <c r="PV839" t="s">
        <v>4954</v>
      </c>
      <c r="PW839" t="s">
        <v>4954</v>
      </c>
      <c r="PX839" t="s">
        <v>4954</v>
      </c>
      <c r="PY839" t="s">
        <v>4954</v>
      </c>
      <c r="PZ839" t="s">
        <v>4954</v>
      </c>
      <c r="QA839" t="s">
        <v>4954</v>
      </c>
      <c r="QB839" t="s">
        <v>4954</v>
      </c>
      <c r="QC839" t="s">
        <v>4954</v>
      </c>
      <c r="QD839" t="s">
        <v>4954</v>
      </c>
      <c r="QE839" t="s">
        <v>4954</v>
      </c>
    </row>
    <row r="840" spans="1:447" x14ac:dyDescent="0.3">
      <c r="A840">
        <v>849</v>
      </c>
      <c r="B840" t="s">
        <v>5388</v>
      </c>
      <c r="C840" t="s">
        <v>1095</v>
      </c>
      <c r="D840" t="s">
        <v>1198</v>
      </c>
      <c r="E840" t="s">
        <v>1106</v>
      </c>
      <c r="F840" t="s">
        <v>1199</v>
      </c>
      <c r="G840" t="s">
        <v>1079</v>
      </c>
      <c r="FM840" t="s">
        <v>1080</v>
      </c>
      <c r="FN840" t="s">
        <v>5105</v>
      </c>
      <c r="FO840" t="s">
        <v>5108</v>
      </c>
      <c r="PG840" t="s">
        <v>4953</v>
      </c>
      <c r="PH840" t="s">
        <v>4953</v>
      </c>
      <c r="PI840" t="s">
        <v>4954</v>
      </c>
      <c r="PJ840" t="s">
        <v>4954</v>
      </c>
      <c r="PK840" t="s">
        <v>4954</v>
      </c>
      <c r="PL840" t="s">
        <v>4954</v>
      </c>
      <c r="PM840" t="s">
        <v>4954</v>
      </c>
      <c r="PN840" t="s">
        <v>4954</v>
      </c>
      <c r="PP840" t="s">
        <v>4953</v>
      </c>
      <c r="PQ840" t="s">
        <v>4954</v>
      </c>
      <c r="PR840" t="s">
        <v>4954</v>
      </c>
      <c r="PS840" t="s">
        <v>4954</v>
      </c>
      <c r="PT840" t="s">
        <v>4954</v>
      </c>
      <c r="PU840" t="s">
        <v>4954</v>
      </c>
      <c r="PV840" t="s">
        <v>4954</v>
      </c>
      <c r="PW840" t="s">
        <v>4954</v>
      </c>
      <c r="PX840" t="s">
        <v>4954</v>
      </c>
      <c r="PY840" t="s">
        <v>4954</v>
      </c>
      <c r="PZ840" t="s">
        <v>4954</v>
      </c>
      <c r="QA840" t="s">
        <v>4954</v>
      </c>
      <c r="QB840" t="s">
        <v>4954</v>
      </c>
      <c r="QC840" t="s">
        <v>4954</v>
      </c>
      <c r="QD840" t="s">
        <v>4954</v>
      </c>
      <c r="QE840" t="s">
        <v>4954</v>
      </c>
    </row>
    <row r="841" spans="1:447" x14ac:dyDescent="0.3">
      <c r="A841">
        <v>850</v>
      </c>
      <c r="B841" t="s">
        <v>5388</v>
      </c>
      <c r="C841" t="s">
        <v>1095</v>
      </c>
      <c r="D841" t="s">
        <v>1198</v>
      </c>
      <c r="E841" t="s">
        <v>1106</v>
      </c>
      <c r="F841" t="s">
        <v>1199</v>
      </c>
      <c r="G841" t="s">
        <v>1079</v>
      </c>
      <c r="BO841" t="s">
        <v>1099</v>
      </c>
      <c r="BP841" t="s">
        <v>1102</v>
      </c>
      <c r="BQ841" t="s">
        <v>1144</v>
      </c>
      <c r="BR841" t="s">
        <v>5262</v>
      </c>
      <c r="BS841" t="s">
        <v>5262</v>
      </c>
      <c r="BT841" t="s">
        <v>1101</v>
      </c>
      <c r="BU841" t="s">
        <v>1101</v>
      </c>
      <c r="BV841" t="s">
        <v>4945</v>
      </c>
      <c r="CE841" t="s">
        <v>1099</v>
      </c>
      <c r="CF841" t="s">
        <v>1104</v>
      </c>
      <c r="CG841" t="s">
        <v>1144</v>
      </c>
      <c r="CH841" t="s">
        <v>5042</v>
      </c>
      <c r="CI841" t="s">
        <v>5042</v>
      </c>
      <c r="CJ841" t="s">
        <v>1101</v>
      </c>
      <c r="CK841" t="s">
        <v>1101</v>
      </c>
      <c r="CL841" t="s">
        <v>4945</v>
      </c>
      <c r="IW841" t="s">
        <v>1087</v>
      </c>
      <c r="JE841" t="s">
        <v>1082</v>
      </c>
      <c r="JF841" t="s">
        <v>5020</v>
      </c>
      <c r="JG841" t="s">
        <v>1107</v>
      </c>
      <c r="JI841" t="s">
        <v>5220</v>
      </c>
      <c r="LU841" t="s">
        <v>1090</v>
      </c>
      <c r="LV841" t="s">
        <v>1090</v>
      </c>
      <c r="PG841" t="s">
        <v>4953</v>
      </c>
      <c r="PH841" t="s">
        <v>4954</v>
      </c>
      <c r="PI841" t="s">
        <v>4954</v>
      </c>
      <c r="PJ841" t="s">
        <v>4954</v>
      </c>
      <c r="PK841" t="s">
        <v>4954</v>
      </c>
      <c r="PL841" t="s">
        <v>4954</v>
      </c>
      <c r="PM841" t="s">
        <v>4954</v>
      </c>
      <c r="PN841" t="s">
        <v>4954</v>
      </c>
      <c r="PP841" t="s">
        <v>4954</v>
      </c>
      <c r="PQ841" t="s">
        <v>4954</v>
      </c>
      <c r="PR841" t="s">
        <v>4954</v>
      </c>
      <c r="PS841" t="s">
        <v>4954</v>
      </c>
      <c r="PT841" t="s">
        <v>4954</v>
      </c>
      <c r="PU841" t="s">
        <v>4954</v>
      </c>
      <c r="PV841" t="s">
        <v>4954</v>
      </c>
      <c r="PW841" t="s">
        <v>4954</v>
      </c>
      <c r="PX841" t="s">
        <v>4954</v>
      </c>
      <c r="PY841" t="s">
        <v>4954</v>
      </c>
      <c r="PZ841" t="s">
        <v>4954</v>
      </c>
      <c r="QA841" t="s">
        <v>4954</v>
      </c>
      <c r="QB841" t="s">
        <v>4954</v>
      </c>
      <c r="QC841" t="s">
        <v>4954</v>
      </c>
      <c r="QD841" t="s">
        <v>4954</v>
      </c>
      <c r="QE841" t="s">
        <v>4953</v>
      </c>
    </row>
    <row r="842" spans="1:447" x14ac:dyDescent="0.3">
      <c r="A842">
        <v>851</v>
      </c>
      <c r="B842" t="s">
        <v>5388</v>
      </c>
      <c r="C842" t="s">
        <v>1095</v>
      </c>
      <c r="D842" t="s">
        <v>1198</v>
      </c>
      <c r="E842" t="s">
        <v>1106</v>
      </c>
      <c r="F842" t="s">
        <v>1199</v>
      </c>
      <c r="G842" t="s">
        <v>1079</v>
      </c>
      <c r="EJ842" t="s">
        <v>1099</v>
      </c>
      <c r="EK842" t="s">
        <v>5128</v>
      </c>
      <c r="EL842" t="s">
        <v>5128</v>
      </c>
      <c r="EM842" t="s">
        <v>1101</v>
      </c>
      <c r="EN842" t="s">
        <v>1101</v>
      </c>
      <c r="EO842" t="s">
        <v>4945</v>
      </c>
      <c r="GT842" t="s">
        <v>1099</v>
      </c>
      <c r="GU842" t="s">
        <v>4981</v>
      </c>
      <c r="GV842" t="s">
        <v>4981</v>
      </c>
      <c r="GW842" t="s">
        <v>1101</v>
      </c>
      <c r="GX842" t="s">
        <v>1101</v>
      </c>
      <c r="GY842" t="s">
        <v>4945</v>
      </c>
      <c r="HL842" t="s">
        <v>1099</v>
      </c>
      <c r="HM842" t="s">
        <v>4976</v>
      </c>
      <c r="HN842" t="s">
        <v>4976</v>
      </c>
      <c r="HO842" t="s">
        <v>1101</v>
      </c>
      <c r="HP842" t="s">
        <v>1082</v>
      </c>
      <c r="HQ842" t="s">
        <v>4962</v>
      </c>
      <c r="HR842" t="s">
        <v>1099</v>
      </c>
      <c r="HS842" t="s">
        <v>4991</v>
      </c>
      <c r="HT842" t="s">
        <v>4991</v>
      </c>
      <c r="HU842" t="s">
        <v>1101</v>
      </c>
      <c r="HV842" t="s">
        <v>1101</v>
      </c>
      <c r="HW842" t="s">
        <v>4945</v>
      </c>
      <c r="IX842" t="s">
        <v>1087</v>
      </c>
      <c r="JJ842" t="s">
        <v>1082</v>
      </c>
      <c r="JK842" t="s">
        <v>5020</v>
      </c>
      <c r="JL842" t="s">
        <v>1154</v>
      </c>
      <c r="JM842" t="s">
        <v>1107</v>
      </c>
      <c r="JO842" t="s">
        <v>4942</v>
      </c>
      <c r="LU842" t="s">
        <v>1090</v>
      </c>
      <c r="LV842" t="s">
        <v>1090</v>
      </c>
      <c r="OK842" t="s">
        <v>1116</v>
      </c>
      <c r="OL842" t="s">
        <v>1109</v>
      </c>
      <c r="OM842" t="s">
        <v>1109</v>
      </c>
      <c r="ON842" t="s">
        <v>1109</v>
      </c>
      <c r="OO842" t="s">
        <v>1109</v>
      </c>
      <c r="PG842" t="s">
        <v>4953</v>
      </c>
      <c r="PH842" t="s">
        <v>4953</v>
      </c>
      <c r="PI842" t="s">
        <v>4954</v>
      </c>
      <c r="PJ842" t="s">
        <v>4954</v>
      </c>
      <c r="PK842" t="s">
        <v>4954</v>
      </c>
      <c r="PL842" t="s">
        <v>4954</v>
      </c>
      <c r="PM842" t="s">
        <v>4954</v>
      </c>
      <c r="PN842" t="s">
        <v>4954</v>
      </c>
      <c r="PP842" t="s">
        <v>4954</v>
      </c>
      <c r="PQ842" t="s">
        <v>4954</v>
      </c>
      <c r="PR842" t="s">
        <v>4954</v>
      </c>
      <c r="PS842" t="s">
        <v>4954</v>
      </c>
      <c r="PT842" t="s">
        <v>4954</v>
      </c>
      <c r="PU842" t="s">
        <v>4954</v>
      </c>
      <c r="PV842" t="s">
        <v>4954</v>
      </c>
      <c r="PW842" t="s">
        <v>4954</v>
      </c>
      <c r="PX842" t="s">
        <v>4954</v>
      </c>
      <c r="PY842" t="s">
        <v>4954</v>
      </c>
      <c r="PZ842" t="s">
        <v>4954</v>
      </c>
      <c r="QA842" t="s">
        <v>4954</v>
      </c>
      <c r="QB842" t="s">
        <v>4954</v>
      </c>
      <c r="QC842" t="s">
        <v>4954</v>
      </c>
      <c r="QD842" t="s">
        <v>4954</v>
      </c>
      <c r="QE842" t="s">
        <v>4953</v>
      </c>
    </row>
    <row r="843" spans="1:447" x14ac:dyDescent="0.3">
      <c r="A843">
        <v>852</v>
      </c>
      <c r="B843" t="s">
        <v>5388</v>
      </c>
      <c r="C843" t="s">
        <v>1095</v>
      </c>
      <c r="D843" t="s">
        <v>1198</v>
      </c>
      <c r="E843" t="s">
        <v>1106</v>
      </c>
      <c r="F843" t="s">
        <v>1199</v>
      </c>
      <c r="G843" t="s">
        <v>1079</v>
      </c>
      <c r="H843" t="s">
        <v>1099</v>
      </c>
      <c r="I843" t="s">
        <v>1100</v>
      </c>
      <c r="J843" t="s">
        <v>1093</v>
      </c>
      <c r="K843" t="s">
        <v>5019</v>
      </c>
      <c r="L843" t="s">
        <v>5264</v>
      </c>
      <c r="X843" t="s">
        <v>1099</v>
      </c>
      <c r="Y843" t="s">
        <v>1093</v>
      </c>
      <c r="Z843" t="s">
        <v>4970</v>
      </c>
      <c r="AA843" t="s">
        <v>5474</v>
      </c>
      <c r="IV843" t="s">
        <v>1087</v>
      </c>
      <c r="IY843" t="s">
        <v>1101</v>
      </c>
      <c r="IZ843" t="s">
        <v>1101</v>
      </c>
      <c r="JA843" t="s">
        <v>5475</v>
      </c>
      <c r="JB843" t="s">
        <v>1120</v>
      </c>
      <c r="OK843" t="s">
        <v>1116</v>
      </c>
      <c r="OL843" t="s">
        <v>1116</v>
      </c>
      <c r="OM843" t="s">
        <v>1116</v>
      </c>
      <c r="ON843" t="s">
        <v>1116</v>
      </c>
      <c r="OO843" t="s">
        <v>1116</v>
      </c>
      <c r="PG843" t="s">
        <v>4953</v>
      </c>
      <c r="PH843" t="s">
        <v>4954</v>
      </c>
      <c r="PI843" t="s">
        <v>4954</v>
      </c>
      <c r="PJ843" t="s">
        <v>4954</v>
      </c>
      <c r="PK843" t="s">
        <v>4954</v>
      </c>
      <c r="PL843" t="s">
        <v>4954</v>
      </c>
      <c r="PM843" t="s">
        <v>4954</v>
      </c>
      <c r="PN843" t="s">
        <v>4954</v>
      </c>
      <c r="PP843" t="s">
        <v>4954</v>
      </c>
      <c r="PQ843" t="s">
        <v>4954</v>
      </c>
      <c r="PR843" t="s">
        <v>4954</v>
      </c>
      <c r="PS843" t="s">
        <v>4954</v>
      </c>
      <c r="PT843" t="s">
        <v>4954</v>
      </c>
      <c r="PU843" t="s">
        <v>4954</v>
      </c>
      <c r="PV843" t="s">
        <v>4954</v>
      </c>
      <c r="PW843" t="s">
        <v>4954</v>
      </c>
      <c r="PX843" t="s">
        <v>4954</v>
      </c>
      <c r="PY843" t="s">
        <v>4954</v>
      </c>
      <c r="PZ843" t="s">
        <v>4954</v>
      </c>
      <c r="QA843" t="s">
        <v>4954</v>
      </c>
      <c r="QB843" t="s">
        <v>4954</v>
      </c>
      <c r="QC843" t="s">
        <v>4954</v>
      </c>
      <c r="QD843" t="s">
        <v>4954</v>
      </c>
      <c r="QE843" t="s">
        <v>4953</v>
      </c>
    </row>
    <row r="844" spans="1:447" x14ac:dyDescent="0.3">
      <c r="A844">
        <v>853</v>
      </c>
      <c r="B844" t="s">
        <v>5388</v>
      </c>
      <c r="C844" t="s">
        <v>1095</v>
      </c>
      <c r="D844" t="s">
        <v>1198</v>
      </c>
      <c r="E844" t="s">
        <v>1106</v>
      </c>
      <c r="F844" t="s">
        <v>1199</v>
      </c>
      <c r="G844" t="s">
        <v>1079</v>
      </c>
      <c r="EV844" t="s">
        <v>1099</v>
      </c>
      <c r="EW844" t="s">
        <v>4979</v>
      </c>
      <c r="EX844" t="s">
        <v>4979</v>
      </c>
      <c r="EY844" t="s">
        <v>1099</v>
      </c>
      <c r="EZ844" t="s">
        <v>4984</v>
      </c>
      <c r="FA844" t="s">
        <v>5019</v>
      </c>
      <c r="FB844" t="s">
        <v>5019</v>
      </c>
      <c r="FC844" t="s">
        <v>1099</v>
      </c>
      <c r="FD844" t="s">
        <v>1094</v>
      </c>
      <c r="FE844" t="s">
        <v>4971</v>
      </c>
      <c r="FF844" t="s">
        <v>5166</v>
      </c>
      <c r="PG844" t="s">
        <v>4953</v>
      </c>
      <c r="PH844" t="s">
        <v>4954</v>
      </c>
      <c r="PI844" t="s">
        <v>4954</v>
      </c>
      <c r="PJ844" t="s">
        <v>4954</v>
      </c>
      <c r="PK844" t="s">
        <v>4954</v>
      </c>
      <c r="PL844" t="s">
        <v>4954</v>
      </c>
      <c r="PM844" t="s">
        <v>4954</v>
      </c>
      <c r="PN844" t="s">
        <v>4954</v>
      </c>
      <c r="PP844" t="s">
        <v>4954</v>
      </c>
      <c r="PQ844" t="s">
        <v>4954</v>
      </c>
      <c r="PR844" t="s">
        <v>4954</v>
      </c>
      <c r="PS844" t="s">
        <v>4954</v>
      </c>
      <c r="PT844" t="s">
        <v>4954</v>
      </c>
      <c r="PU844" t="s">
        <v>4954</v>
      </c>
      <c r="PV844" t="s">
        <v>4953</v>
      </c>
      <c r="PW844" t="s">
        <v>4954</v>
      </c>
      <c r="PX844" t="s">
        <v>4954</v>
      </c>
      <c r="PY844" t="s">
        <v>4954</v>
      </c>
      <c r="PZ844" t="s">
        <v>4954</v>
      </c>
      <c r="QA844" t="s">
        <v>4954</v>
      </c>
      <c r="QB844" t="s">
        <v>4954</v>
      </c>
      <c r="QC844" t="s">
        <v>4954</v>
      </c>
      <c r="QD844" t="s">
        <v>4954</v>
      </c>
      <c r="QE844" t="s">
        <v>4954</v>
      </c>
    </row>
    <row r="845" spans="1:447" x14ac:dyDescent="0.3">
      <c r="A845">
        <v>854</v>
      </c>
      <c r="B845" t="s">
        <v>5388</v>
      </c>
      <c r="C845" t="s">
        <v>1095</v>
      </c>
      <c r="D845" t="s">
        <v>1198</v>
      </c>
      <c r="E845" t="s">
        <v>1106</v>
      </c>
      <c r="F845" t="s">
        <v>1199</v>
      </c>
      <c r="G845" t="s">
        <v>1079</v>
      </c>
      <c r="EV845" t="s">
        <v>1099</v>
      </c>
      <c r="EW845" t="s">
        <v>4979</v>
      </c>
      <c r="EX845" t="s">
        <v>4979</v>
      </c>
      <c r="EY845" t="s">
        <v>1099</v>
      </c>
      <c r="EZ845" t="s">
        <v>4984</v>
      </c>
      <c r="FA845" t="s">
        <v>5019</v>
      </c>
      <c r="FB845" t="s">
        <v>5019</v>
      </c>
      <c r="FC845" t="s">
        <v>1099</v>
      </c>
      <c r="FD845" t="s">
        <v>1094</v>
      </c>
      <c r="FE845" t="s">
        <v>4976</v>
      </c>
      <c r="FF845" t="s">
        <v>5125</v>
      </c>
      <c r="PG845" t="s">
        <v>4953</v>
      </c>
      <c r="PH845" t="s">
        <v>4954</v>
      </c>
      <c r="PI845" t="s">
        <v>4954</v>
      </c>
      <c r="PJ845" t="s">
        <v>4954</v>
      </c>
      <c r="PK845" t="s">
        <v>4954</v>
      </c>
      <c r="PL845" t="s">
        <v>4954</v>
      </c>
      <c r="PM845" t="s">
        <v>4954</v>
      </c>
      <c r="PN845" t="s">
        <v>4954</v>
      </c>
      <c r="PP845" t="s">
        <v>4954</v>
      </c>
      <c r="PQ845" t="s">
        <v>4954</v>
      </c>
      <c r="PR845" t="s">
        <v>4954</v>
      </c>
      <c r="PS845" t="s">
        <v>4954</v>
      </c>
      <c r="PT845" t="s">
        <v>4954</v>
      </c>
      <c r="PU845" t="s">
        <v>4954</v>
      </c>
      <c r="PV845" t="s">
        <v>4954</v>
      </c>
      <c r="PW845" t="s">
        <v>4954</v>
      </c>
      <c r="PX845" t="s">
        <v>4954</v>
      </c>
      <c r="PY845" t="s">
        <v>4954</v>
      </c>
      <c r="PZ845" t="s">
        <v>4954</v>
      </c>
      <c r="QA845" t="s">
        <v>4954</v>
      </c>
      <c r="QB845" t="s">
        <v>4954</v>
      </c>
      <c r="QC845" t="s">
        <v>4954</v>
      </c>
      <c r="QD845" t="s">
        <v>4954</v>
      </c>
      <c r="QE845" t="s">
        <v>4953</v>
      </c>
    </row>
    <row r="846" spans="1:447" x14ac:dyDescent="0.3">
      <c r="A846">
        <v>855</v>
      </c>
      <c r="B846" t="s">
        <v>5388</v>
      </c>
      <c r="C846" t="s">
        <v>1095</v>
      </c>
      <c r="D846" t="s">
        <v>1198</v>
      </c>
      <c r="E846" t="s">
        <v>1106</v>
      </c>
      <c r="F846" t="s">
        <v>1199</v>
      </c>
      <c r="G846" t="s">
        <v>1079</v>
      </c>
      <c r="FJ846" t="s">
        <v>1080</v>
      </c>
      <c r="FK846" t="s">
        <v>5097</v>
      </c>
      <c r="FL846" t="s">
        <v>5097</v>
      </c>
      <c r="PG846" t="s">
        <v>4953</v>
      </c>
      <c r="PH846" t="s">
        <v>4954</v>
      </c>
      <c r="PI846" t="s">
        <v>4954</v>
      </c>
      <c r="PJ846" t="s">
        <v>4954</v>
      </c>
      <c r="PK846" t="s">
        <v>4954</v>
      </c>
      <c r="PL846" t="s">
        <v>4954</v>
      </c>
      <c r="PM846" t="s">
        <v>4954</v>
      </c>
      <c r="PN846" t="s">
        <v>4954</v>
      </c>
      <c r="PP846" t="s">
        <v>4954</v>
      </c>
      <c r="PQ846" t="s">
        <v>4954</v>
      </c>
      <c r="PR846" t="s">
        <v>4954</v>
      </c>
      <c r="PS846" t="s">
        <v>4954</v>
      </c>
      <c r="PT846" t="s">
        <v>4954</v>
      </c>
      <c r="PU846" t="s">
        <v>4954</v>
      </c>
      <c r="PV846" t="s">
        <v>4954</v>
      </c>
      <c r="PW846" t="s">
        <v>4954</v>
      </c>
      <c r="PX846" t="s">
        <v>4954</v>
      </c>
      <c r="PY846" t="s">
        <v>4954</v>
      </c>
      <c r="PZ846" t="s">
        <v>4954</v>
      </c>
      <c r="QA846" t="s">
        <v>4954</v>
      </c>
      <c r="QB846" t="s">
        <v>4954</v>
      </c>
      <c r="QC846" t="s">
        <v>4954</v>
      </c>
      <c r="QD846" t="s">
        <v>4954</v>
      </c>
      <c r="QE846" t="s">
        <v>4953</v>
      </c>
    </row>
    <row r="847" spans="1:447" x14ac:dyDescent="0.3">
      <c r="A847">
        <v>856</v>
      </c>
      <c r="B847" t="s">
        <v>5388</v>
      </c>
      <c r="C847" t="s">
        <v>1095</v>
      </c>
      <c r="D847" t="s">
        <v>1198</v>
      </c>
      <c r="E847" t="s">
        <v>1106</v>
      </c>
      <c r="F847" t="s">
        <v>1199</v>
      </c>
      <c r="G847" t="s">
        <v>1079</v>
      </c>
      <c r="FJ847" t="s">
        <v>1080</v>
      </c>
      <c r="FK847" t="s">
        <v>4983</v>
      </c>
      <c r="FL847" t="s">
        <v>4983</v>
      </c>
      <c r="PG847" t="s">
        <v>4953</v>
      </c>
      <c r="PH847" t="s">
        <v>4954</v>
      </c>
      <c r="PI847" t="s">
        <v>4954</v>
      </c>
      <c r="PJ847" t="s">
        <v>4954</v>
      </c>
      <c r="PK847" t="s">
        <v>4954</v>
      </c>
      <c r="PL847" t="s">
        <v>4954</v>
      </c>
      <c r="PM847" t="s">
        <v>4954</v>
      </c>
      <c r="PN847" t="s">
        <v>4954</v>
      </c>
      <c r="PP847" t="s">
        <v>4954</v>
      </c>
      <c r="PQ847" t="s">
        <v>4954</v>
      </c>
      <c r="PR847" t="s">
        <v>4954</v>
      </c>
      <c r="PS847" t="s">
        <v>4954</v>
      </c>
      <c r="PT847" t="s">
        <v>4954</v>
      </c>
      <c r="PU847" t="s">
        <v>4954</v>
      </c>
      <c r="PV847" t="s">
        <v>4954</v>
      </c>
      <c r="PW847" t="s">
        <v>4954</v>
      </c>
      <c r="PX847" t="s">
        <v>4954</v>
      </c>
      <c r="PY847" t="s">
        <v>4954</v>
      </c>
      <c r="PZ847" t="s">
        <v>4954</v>
      </c>
      <c r="QA847" t="s">
        <v>4954</v>
      </c>
      <c r="QB847" t="s">
        <v>4954</v>
      </c>
      <c r="QC847" t="s">
        <v>4954</v>
      </c>
      <c r="QD847" t="s">
        <v>4954</v>
      </c>
      <c r="QE847" t="s">
        <v>4953</v>
      </c>
    </row>
    <row r="848" spans="1:447" x14ac:dyDescent="0.3">
      <c r="A848">
        <v>857</v>
      </c>
      <c r="B848" t="s">
        <v>5388</v>
      </c>
      <c r="C848" t="s">
        <v>1095</v>
      </c>
      <c r="D848" t="s">
        <v>1198</v>
      </c>
      <c r="E848" t="s">
        <v>1106</v>
      </c>
      <c r="F848" t="s">
        <v>1199</v>
      </c>
      <c r="G848" t="s">
        <v>1079</v>
      </c>
      <c r="FJ848" t="s">
        <v>1099</v>
      </c>
      <c r="FK848" t="s">
        <v>5097</v>
      </c>
      <c r="FL848" t="s">
        <v>5097</v>
      </c>
      <c r="PG848" t="s">
        <v>4953</v>
      </c>
      <c r="PH848" t="s">
        <v>4954</v>
      </c>
      <c r="PI848" t="s">
        <v>4954</v>
      </c>
      <c r="PJ848" t="s">
        <v>4954</v>
      </c>
      <c r="PK848" t="s">
        <v>4954</v>
      </c>
      <c r="PL848" t="s">
        <v>4954</v>
      </c>
      <c r="PM848" t="s">
        <v>4954</v>
      </c>
      <c r="PN848" t="s">
        <v>4954</v>
      </c>
      <c r="PP848" t="s">
        <v>4954</v>
      </c>
      <c r="PQ848" t="s">
        <v>4954</v>
      </c>
      <c r="PR848" t="s">
        <v>4954</v>
      </c>
      <c r="PS848" t="s">
        <v>4954</v>
      </c>
      <c r="PT848" t="s">
        <v>4954</v>
      </c>
      <c r="PU848" t="s">
        <v>4954</v>
      </c>
      <c r="PV848" t="s">
        <v>4954</v>
      </c>
      <c r="PW848" t="s">
        <v>4954</v>
      </c>
      <c r="PX848" t="s">
        <v>4954</v>
      </c>
      <c r="PY848" t="s">
        <v>4954</v>
      </c>
      <c r="PZ848" t="s">
        <v>4954</v>
      </c>
      <c r="QA848" t="s">
        <v>4954</v>
      </c>
      <c r="QB848" t="s">
        <v>4954</v>
      </c>
      <c r="QC848" t="s">
        <v>4953</v>
      </c>
      <c r="QD848" t="s">
        <v>4954</v>
      </c>
      <c r="QE848" t="s">
        <v>4954</v>
      </c>
    </row>
    <row r="849" spans="1:447" x14ac:dyDescent="0.3">
      <c r="A849">
        <v>858</v>
      </c>
      <c r="B849" t="s">
        <v>5388</v>
      </c>
      <c r="C849" t="s">
        <v>1095</v>
      </c>
      <c r="D849" t="s">
        <v>1198</v>
      </c>
      <c r="E849" t="s">
        <v>1106</v>
      </c>
      <c r="F849" t="s">
        <v>1199</v>
      </c>
      <c r="G849" t="s">
        <v>1079</v>
      </c>
      <c r="FJ849" t="s">
        <v>1099</v>
      </c>
      <c r="FK849" t="s">
        <v>4983</v>
      </c>
      <c r="FL849" t="s">
        <v>4983</v>
      </c>
      <c r="PG849" t="s">
        <v>4953</v>
      </c>
      <c r="PH849" t="s">
        <v>4954</v>
      </c>
      <c r="PI849" t="s">
        <v>4954</v>
      </c>
      <c r="PJ849" t="s">
        <v>4954</v>
      </c>
      <c r="PK849" t="s">
        <v>4954</v>
      </c>
      <c r="PL849" t="s">
        <v>4954</v>
      </c>
      <c r="PM849" t="s">
        <v>4954</v>
      </c>
      <c r="PN849" t="s">
        <v>4954</v>
      </c>
      <c r="PP849" t="s">
        <v>4954</v>
      </c>
      <c r="PQ849" t="s">
        <v>4954</v>
      </c>
      <c r="PR849" t="s">
        <v>4954</v>
      </c>
      <c r="PS849" t="s">
        <v>4954</v>
      </c>
      <c r="PT849" t="s">
        <v>4954</v>
      </c>
      <c r="PU849" t="s">
        <v>4954</v>
      </c>
      <c r="PV849" t="s">
        <v>4954</v>
      </c>
      <c r="PW849" t="s">
        <v>4954</v>
      </c>
      <c r="PX849" t="s">
        <v>4954</v>
      </c>
      <c r="PY849" t="s">
        <v>4954</v>
      </c>
      <c r="PZ849" t="s">
        <v>4954</v>
      </c>
      <c r="QA849" t="s">
        <v>4954</v>
      </c>
      <c r="QB849" t="s">
        <v>4954</v>
      </c>
      <c r="QC849" t="s">
        <v>4954</v>
      </c>
      <c r="QD849" t="s">
        <v>4954</v>
      </c>
      <c r="QE849" t="s">
        <v>4953</v>
      </c>
    </row>
    <row r="850" spans="1:447" x14ac:dyDescent="0.3">
      <c r="A850">
        <v>859</v>
      </c>
      <c r="B850" t="s">
        <v>5388</v>
      </c>
      <c r="C850" t="s">
        <v>1095</v>
      </c>
      <c r="D850" t="s">
        <v>1198</v>
      </c>
      <c r="E850" t="s">
        <v>1106</v>
      </c>
      <c r="F850" t="s">
        <v>1199</v>
      </c>
      <c r="G850" t="s">
        <v>1079</v>
      </c>
      <c r="EV850" t="s">
        <v>1080</v>
      </c>
      <c r="EW850" t="s">
        <v>5019</v>
      </c>
      <c r="EX850" t="s">
        <v>5019</v>
      </c>
      <c r="PG850" t="s">
        <v>4953</v>
      </c>
      <c r="PH850" t="s">
        <v>4954</v>
      </c>
      <c r="PI850" t="s">
        <v>4954</v>
      </c>
      <c r="PJ850" t="s">
        <v>4954</v>
      </c>
      <c r="PK850" t="s">
        <v>4954</v>
      </c>
      <c r="PL850" t="s">
        <v>4954</v>
      </c>
      <c r="PM850" t="s">
        <v>4954</v>
      </c>
      <c r="PN850" t="s">
        <v>4954</v>
      </c>
      <c r="PP850" t="s">
        <v>4954</v>
      </c>
      <c r="PQ850" t="s">
        <v>4954</v>
      </c>
      <c r="PR850" t="s">
        <v>4954</v>
      </c>
      <c r="PS850" t="s">
        <v>4954</v>
      </c>
      <c r="PT850" t="s">
        <v>4954</v>
      </c>
      <c r="PU850" t="s">
        <v>4954</v>
      </c>
      <c r="PV850" t="s">
        <v>4954</v>
      </c>
      <c r="PW850" t="s">
        <v>4954</v>
      </c>
      <c r="PX850" t="s">
        <v>4954</v>
      </c>
      <c r="PY850" t="s">
        <v>4954</v>
      </c>
      <c r="PZ850" t="s">
        <v>4954</v>
      </c>
      <c r="QA850" t="s">
        <v>4954</v>
      </c>
      <c r="QB850" t="s">
        <v>4954</v>
      </c>
      <c r="QC850" t="s">
        <v>4954</v>
      </c>
      <c r="QD850" t="s">
        <v>4954</v>
      </c>
      <c r="QE850" t="s">
        <v>4953</v>
      </c>
    </row>
    <row r="851" spans="1:447" x14ac:dyDescent="0.3">
      <c r="A851">
        <v>860</v>
      </c>
      <c r="B851" t="s">
        <v>5467</v>
      </c>
      <c r="C851" t="s">
        <v>1095</v>
      </c>
      <c r="D851" t="s">
        <v>1198</v>
      </c>
      <c r="E851" t="s">
        <v>1106</v>
      </c>
      <c r="F851" t="s">
        <v>1199</v>
      </c>
      <c r="G851" t="s">
        <v>1079</v>
      </c>
      <c r="EV851" t="s">
        <v>1099</v>
      </c>
      <c r="EW851" t="s">
        <v>4979</v>
      </c>
      <c r="EX851" t="s">
        <v>4979</v>
      </c>
      <c r="EY851" t="s">
        <v>1099</v>
      </c>
      <c r="EZ851" t="s">
        <v>4984</v>
      </c>
      <c r="FA851" t="s">
        <v>5019</v>
      </c>
      <c r="FB851" t="s">
        <v>5019</v>
      </c>
      <c r="FC851" t="s">
        <v>1099</v>
      </c>
      <c r="FD851" t="s">
        <v>1094</v>
      </c>
      <c r="FE851" t="s">
        <v>4971</v>
      </c>
      <c r="FF851" t="s">
        <v>5166</v>
      </c>
      <c r="PG851" t="s">
        <v>4953</v>
      </c>
      <c r="PH851" t="s">
        <v>4954</v>
      </c>
      <c r="PI851" t="s">
        <v>4954</v>
      </c>
      <c r="PJ851" t="s">
        <v>4954</v>
      </c>
      <c r="PK851" t="s">
        <v>4954</v>
      </c>
      <c r="PL851" t="s">
        <v>4954</v>
      </c>
      <c r="PM851" t="s">
        <v>4954</v>
      </c>
      <c r="PN851" t="s">
        <v>4954</v>
      </c>
      <c r="PP851" t="s">
        <v>4954</v>
      </c>
      <c r="PQ851" t="s">
        <v>4954</v>
      </c>
      <c r="PR851" t="s">
        <v>4954</v>
      </c>
      <c r="PS851" t="s">
        <v>4954</v>
      </c>
      <c r="PT851" t="s">
        <v>4954</v>
      </c>
      <c r="PU851" t="s">
        <v>4954</v>
      </c>
      <c r="PV851" t="s">
        <v>4953</v>
      </c>
      <c r="PW851" t="s">
        <v>4954</v>
      </c>
      <c r="PX851" t="s">
        <v>4954</v>
      </c>
      <c r="PY851" t="s">
        <v>4954</v>
      </c>
      <c r="PZ851" t="s">
        <v>4954</v>
      </c>
      <c r="QA851" t="s">
        <v>4954</v>
      </c>
      <c r="QB851" t="s">
        <v>4954</v>
      </c>
      <c r="QC851" t="s">
        <v>4954</v>
      </c>
      <c r="QD851" t="s">
        <v>4954</v>
      </c>
      <c r="QE851" t="s">
        <v>4954</v>
      </c>
    </row>
    <row r="852" spans="1:447" x14ac:dyDescent="0.3">
      <c r="A852">
        <v>861</v>
      </c>
      <c r="B852" t="s">
        <v>5467</v>
      </c>
      <c r="C852" t="s">
        <v>1095</v>
      </c>
      <c r="D852" t="s">
        <v>1198</v>
      </c>
      <c r="E852" t="s">
        <v>1106</v>
      </c>
      <c r="F852" t="s">
        <v>1199</v>
      </c>
      <c r="G852" t="s">
        <v>1079</v>
      </c>
      <c r="DX852" t="s">
        <v>1099</v>
      </c>
      <c r="DY852" t="s">
        <v>4950</v>
      </c>
      <c r="DZ852" t="s">
        <v>4950</v>
      </c>
      <c r="EA852" t="s">
        <v>1101</v>
      </c>
      <c r="EB852" t="s">
        <v>1101</v>
      </c>
      <c r="EC852" t="s">
        <v>4962</v>
      </c>
      <c r="HX852" t="s">
        <v>1099</v>
      </c>
      <c r="HY852" t="s">
        <v>4972</v>
      </c>
      <c r="HZ852" t="s">
        <v>4972</v>
      </c>
      <c r="IA852" t="s">
        <v>1101</v>
      </c>
      <c r="IB852" t="s">
        <v>1101</v>
      </c>
      <c r="IC852" t="s">
        <v>4962</v>
      </c>
      <c r="ID852" t="s">
        <v>1099</v>
      </c>
      <c r="IE852" t="s">
        <v>4986</v>
      </c>
      <c r="IF852" t="s">
        <v>4986</v>
      </c>
      <c r="IG852" t="s">
        <v>1101</v>
      </c>
      <c r="IH852" t="s">
        <v>1101</v>
      </c>
      <c r="II852" t="s">
        <v>4962</v>
      </c>
      <c r="IJ852" t="s">
        <v>1099</v>
      </c>
      <c r="IK852" t="s">
        <v>4980</v>
      </c>
      <c r="IL852" t="s">
        <v>4980</v>
      </c>
      <c r="IM852" t="s">
        <v>1101</v>
      </c>
      <c r="IN852" t="s">
        <v>1101</v>
      </c>
      <c r="IO852" t="s">
        <v>4962</v>
      </c>
      <c r="IP852" t="s">
        <v>1099</v>
      </c>
      <c r="IQ852" t="s">
        <v>4972</v>
      </c>
      <c r="IR852" t="s">
        <v>4972</v>
      </c>
      <c r="IS852" t="s">
        <v>1101</v>
      </c>
      <c r="IT852" t="s">
        <v>1101</v>
      </c>
      <c r="IU852" t="s">
        <v>4962</v>
      </c>
      <c r="IX852" t="s">
        <v>1087</v>
      </c>
      <c r="JJ852" t="s">
        <v>1082</v>
      </c>
      <c r="JK852" t="s">
        <v>1113</v>
      </c>
      <c r="JL852" t="s">
        <v>1113</v>
      </c>
      <c r="JM852" t="s">
        <v>1107</v>
      </c>
      <c r="JO852" t="s">
        <v>5043</v>
      </c>
      <c r="OK852" t="s">
        <v>1116</v>
      </c>
      <c r="OL852" t="s">
        <v>1109</v>
      </c>
      <c r="OM852" t="s">
        <v>1109</v>
      </c>
      <c r="ON852" t="s">
        <v>1109</v>
      </c>
      <c r="OO852" t="s">
        <v>1109</v>
      </c>
      <c r="PG852" t="s">
        <v>4953</v>
      </c>
      <c r="PH852" t="s">
        <v>4953</v>
      </c>
      <c r="PI852" t="s">
        <v>4954</v>
      </c>
      <c r="PJ852" t="s">
        <v>4954</v>
      </c>
      <c r="PK852" t="s">
        <v>4954</v>
      </c>
      <c r="PL852" t="s">
        <v>4954</v>
      </c>
      <c r="PM852" t="s">
        <v>4954</v>
      </c>
      <c r="PN852" t="s">
        <v>4954</v>
      </c>
      <c r="PP852" t="s">
        <v>4954</v>
      </c>
      <c r="PQ852" t="s">
        <v>4954</v>
      </c>
      <c r="PR852" t="s">
        <v>4954</v>
      </c>
      <c r="PS852" t="s">
        <v>4954</v>
      </c>
      <c r="PT852" t="s">
        <v>4954</v>
      </c>
      <c r="PU852" t="s">
        <v>4954</v>
      </c>
      <c r="PV852" t="s">
        <v>4954</v>
      </c>
      <c r="PW852" t="s">
        <v>4954</v>
      </c>
      <c r="PX852" t="s">
        <v>4954</v>
      </c>
      <c r="PY852" t="s">
        <v>4954</v>
      </c>
      <c r="PZ852" t="s">
        <v>4954</v>
      </c>
      <c r="QA852" t="s">
        <v>4954</v>
      </c>
      <c r="QB852" t="s">
        <v>4954</v>
      </c>
      <c r="QC852" t="s">
        <v>4954</v>
      </c>
      <c r="QD852" t="s">
        <v>4954</v>
      </c>
      <c r="QE852" t="s">
        <v>4953</v>
      </c>
    </row>
    <row r="853" spans="1:447" x14ac:dyDescent="0.3">
      <c r="A853">
        <v>862</v>
      </c>
      <c r="B853" t="s">
        <v>5467</v>
      </c>
      <c r="C853" t="s">
        <v>1095</v>
      </c>
      <c r="D853" t="s">
        <v>1198</v>
      </c>
      <c r="E853" t="s">
        <v>1106</v>
      </c>
      <c r="F853" t="s">
        <v>1199</v>
      </c>
      <c r="G853" t="s">
        <v>1079</v>
      </c>
      <c r="GZ853" t="s">
        <v>1099</v>
      </c>
      <c r="HA853" t="s">
        <v>5103</v>
      </c>
      <c r="HB853" t="s">
        <v>5103</v>
      </c>
      <c r="HC853" t="s">
        <v>1101</v>
      </c>
      <c r="HD853" t="s">
        <v>1101</v>
      </c>
      <c r="HE853" t="s">
        <v>4945</v>
      </c>
      <c r="PG853" t="s">
        <v>4953</v>
      </c>
      <c r="PH853" t="s">
        <v>4954</v>
      </c>
      <c r="PI853" t="s">
        <v>4954</v>
      </c>
      <c r="PJ853" t="s">
        <v>4954</v>
      </c>
      <c r="PK853" t="s">
        <v>4954</v>
      </c>
      <c r="PL853" t="s">
        <v>4954</v>
      </c>
      <c r="PM853" t="s">
        <v>4954</v>
      </c>
      <c r="PN853" t="s">
        <v>4954</v>
      </c>
      <c r="PP853" t="s">
        <v>4953</v>
      </c>
      <c r="PQ853" t="s">
        <v>4954</v>
      </c>
      <c r="PR853" t="s">
        <v>4954</v>
      </c>
      <c r="PS853" t="s">
        <v>4954</v>
      </c>
      <c r="PT853" t="s">
        <v>4954</v>
      </c>
      <c r="PU853" t="s">
        <v>4954</v>
      </c>
      <c r="PV853" t="s">
        <v>4954</v>
      </c>
      <c r="PW853" t="s">
        <v>4954</v>
      </c>
      <c r="PX853" t="s">
        <v>4954</v>
      </c>
      <c r="PY853" t="s">
        <v>4954</v>
      </c>
      <c r="PZ853" t="s">
        <v>4954</v>
      </c>
      <c r="QA853" t="s">
        <v>4954</v>
      </c>
      <c r="QB853" t="s">
        <v>4954</v>
      </c>
      <c r="QC853" t="s">
        <v>4954</v>
      </c>
      <c r="QD853" t="s">
        <v>4954</v>
      </c>
      <c r="QE853" t="s">
        <v>4954</v>
      </c>
    </row>
    <row r="854" spans="1:447" x14ac:dyDescent="0.3">
      <c r="A854">
        <v>863</v>
      </c>
      <c r="B854" t="s">
        <v>5467</v>
      </c>
      <c r="C854" t="s">
        <v>1095</v>
      </c>
      <c r="D854" t="s">
        <v>1198</v>
      </c>
      <c r="E854" t="s">
        <v>1106</v>
      </c>
      <c r="F854" t="s">
        <v>1199</v>
      </c>
      <c r="G854" t="s">
        <v>1079</v>
      </c>
      <c r="HL854" t="s">
        <v>1099</v>
      </c>
      <c r="HM854" t="s">
        <v>4976</v>
      </c>
      <c r="HN854" t="s">
        <v>4976</v>
      </c>
      <c r="HO854" t="s">
        <v>1101</v>
      </c>
      <c r="HP854" t="s">
        <v>1101</v>
      </c>
      <c r="HR854" t="s">
        <v>1099</v>
      </c>
      <c r="HS854" t="s">
        <v>4968</v>
      </c>
      <c r="HT854" t="s">
        <v>4968</v>
      </c>
      <c r="HU854" t="s">
        <v>1101</v>
      </c>
      <c r="HV854" t="s">
        <v>1101</v>
      </c>
      <c r="HW854" t="s">
        <v>4962</v>
      </c>
      <c r="PG854" t="s">
        <v>4953</v>
      </c>
      <c r="PH854" t="s">
        <v>4954</v>
      </c>
      <c r="PI854" t="s">
        <v>4954</v>
      </c>
      <c r="PJ854" t="s">
        <v>4954</v>
      </c>
      <c r="PK854" t="s">
        <v>4954</v>
      </c>
      <c r="PL854" t="s">
        <v>4954</v>
      </c>
      <c r="PM854" t="s">
        <v>4954</v>
      </c>
      <c r="PN854" t="s">
        <v>4954</v>
      </c>
      <c r="PP854" t="s">
        <v>4954</v>
      </c>
      <c r="PQ854" t="s">
        <v>4954</v>
      </c>
      <c r="PR854" t="s">
        <v>4954</v>
      </c>
      <c r="PS854" t="s">
        <v>4954</v>
      </c>
      <c r="PT854" t="s">
        <v>4954</v>
      </c>
      <c r="PU854" t="s">
        <v>4954</v>
      </c>
      <c r="PV854" t="s">
        <v>4954</v>
      </c>
      <c r="PW854" t="s">
        <v>4953</v>
      </c>
      <c r="PX854" t="s">
        <v>4954</v>
      </c>
      <c r="PY854" t="s">
        <v>4954</v>
      </c>
      <c r="PZ854" t="s">
        <v>4954</v>
      </c>
      <c r="QA854" t="s">
        <v>4953</v>
      </c>
      <c r="QB854" t="s">
        <v>4954</v>
      </c>
      <c r="QC854" t="s">
        <v>4954</v>
      </c>
      <c r="QD854" t="s">
        <v>4954</v>
      </c>
      <c r="QE854" t="s">
        <v>4954</v>
      </c>
    </row>
    <row r="855" spans="1:447" x14ac:dyDescent="0.3">
      <c r="A855">
        <v>864</v>
      </c>
      <c r="B855" t="s">
        <v>5467</v>
      </c>
      <c r="C855" t="s">
        <v>1095</v>
      </c>
      <c r="D855" t="s">
        <v>1198</v>
      </c>
      <c r="E855" t="s">
        <v>1106</v>
      </c>
      <c r="F855" t="s">
        <v>1199</v>
      </c>
      <c r="G855" t="s">
        <v>1079</v>
      </c>
      <c r="GT855" t="s">
        <v>1099</v>
      </c>
      <c r="GU855" t="s">
        <v>4981</v>
      </c>
      <c r="GV855" t="s">
        <v>4981</v>
      </c>
      <c r="GW855" t="s">
        <v>1101</v>
      </c>
      <c r="GX855" t="s">
        <v>1101</v>
      </c>
      <c r="PG855" t="s">
        <v>4953</v>
      </c>
      <c r="PH855" t="s">
        <v>4954</v>
      </c>
      <c r="PI855" t="s">
        <v>4954</v>
      </c>
      <c r="PJ855" t="s">
        <v>4954</v>
      </c>
      <c r="PK855" t="s">
        <v>4954</v>
      </c>
      <c r="PL855" t="s">
        <v>4954</v>
      </c>
      <c r="PM855" t="s">
        <v>4954</v>
      </c>
      <c r="PN855" t="s">
        <v>4954</v>
      </c>
      <c r="PP855" t="s">
        <v>4954</v>
      </c>
      <c r="PQ855" t="s">
        <v>4954</v>
      </c>
      <c r="PR855" t="s">
        <v>4954</v>
      </c>
      <c r="PS855" t="s">
        <v>4954</v>
      </c>
      <c r="PT855" t="s">
        <v>4954</v>
      </c>
      <c r="PU855" t="s">
        <v>4954</v>
      </c>
      <c r="PV855" t="s">
        <v>4954</v>
      </c>
      <c r="PW855" t="s">
        <v>4954</v>
      </c>
      <c r="PX855" t="s">
        <v>4954</v>
      </c>
      <c r="PY855" t="s">
        <v>4954</v>
      </c>
      <c r="PZ855" t="s">
        <v>4954</v>
      </c>
      <c r="QA855" t="s">
        <v>4954</v>
      </c>
      <c r="QB855" t="s">
        <v>4954</v>
      </c>
      <c r="QC855" t="s">
        <v>4954</v>
      </c>
      <c r="QD855" t="s">
        <v>4954</v>
      </c>
      <c r="QE855" t="s">
        <v>4953</v>
      </c>
    </row>
    <row r="856" spans="1:447" x14ac:dyDescent="0.3">
      <c r="A856">
        <v>865</v>
      </c>
      <c r="B856" t="s">
        <v>5467</v>
      </c>
      <c r="C856" t="s">
        <v>1095</v>
      </c>
      <c r="D856" t="s">
        <v>1198</v>
      </c>
      <c r="E856" t="s">
        <v>1106</v>
      </c>
      <c r="F856" t="s">
        <v>1199</v>
      </c>
      <c r="G856" t="s">
        <v>1079</v>
      </c>
      <c r="GZ856" t="s">
        <v>1099</v>
      </c>
      <c r="HA856" t="s">
        <v>5102</v>
      </c>
      <c r="HB856" t="s">
        <v>5102</v>
      </c>
      <c r="HC856" t="s">
        <v>1101</v>
      </c>
      <c r="HD856" t="s">
        <v>1082</v>
      </c>
      <c r="HE856" t="s">
        <v>4962</v>
      </c>
      <c r="PG856" t="s">
        <v>4953</v>
      </c>
      <c r="PH856" t="s">
        <v>4954</v>
      </c>
      <c r="PI856" t="s">
        <v>4954</v>
      </c>
      <c r="PJ856" t="s">
        <v>4954</v>
      </c>
      <c r="PK856" t="s">
        <v>4954</v>
      </c>
      <c r="PL856" t="s">
        <v>4954</v>
      </c>
      <c r="PM856" t="s">
        <v>4954</v>
      </c>
      <c r="PN856" t="s">
        <v>4954</v>
      </c>
      <c r="PP856" t="s">
        <v>4953</v>
      </c>
      <c r="PQ856" t="s">
        <v>4954</v>
      </c>
      <c r="PR856" t="s">
        <v>4954</v>
      </c>
      <c r="PS856" t="s">
        <v>4954</v>
      </c>
      <c r="PT856" t="s">
        <v>4954</v>
      </c>
      <c r="PU856" t="s">
        <v>4954</v>
      </c>
      <c r="PV856" t="s">
        <v>4954</v>
      </c>
      <c r="PW856" t="s">
        <v>4954</v>
      </c>
      <c r="PX856" t="s">
        <v>4954</v>
      </c>
      <c r="PY856" t="s">
        <v>4954</v>
      </c>
      <c r="PZ856" t="s">
        <v>4954</v>
      </c>
      <c r="QA856" t="s">
        <v>4954</v>
      </c>
      <c r="QB856" t="s">
        <v>4954</v>
      </c>
      <c r="QC856" t="s">
        <v>4954</v>
      </c>
      <c r="QD856" t="s">
        <v>4954</v>
      </c>
      <c r="QE856" t="s">
        <v>4954</v>
      </c>
    </row>
    <row r="857" spans="1:447" x14ac:dyDescent="0.3">
      <c r="A857">
        <v>866</v>
      </c>
      <c r="B857" t="s">
        <v>5467</v>
      </c>
      <c r="C857" t="s">
        <v>1095</v>
      </c>
      <c r="D857" t="s">
        <v>1198</v>
      </c>
      <c r="E857" t="s">
        <v>1106</v>
      </c>
      <c r="F857" t="s">
        <v>1199</v>
      </c>
      <c r="G857" t="s">
        <v>1079</v>
      </c>
      <c r="H857" t="s">
        <v>1099</v>
      </c>
      <c r="I857" t="s">
        <v>1100</v>
      </c>
      <c r="J857" t="s">
        <v>1093</v>
      </c>
      <c r="K857" t="s">
        <v>5019</v>
      </c>
      <c r="L857" t="s">
        <v>5264</v>
      </c>
      <c r="M857" t="s">
        <v>1101</v>
      </c>
      <c r="N857" t="s">
        <v>1082</v>
      </c>
      <c r="O857" t="s">
        <v>4952</v>
      </c>
      <c r="IV857" t="s">
        <v>1087</v>
      </c>
      <c r="IY857" t="s">
        <v>1101</v>
      </c>
      <c r="IZ857" t="s">
        <v>1101</v>
      </c>
      <c r="JA857" t="s">
        <v>5475</v>
      </c>
      <c r="JB857" t="s">
        <v>1122</v>
      </c>
      <c r="OK857" t="s">
        <v>1116</v>
      </c>
      <c r="OL857" t="s">
        <v>1116</v>
      </c>
      <c r="OM857" t="s">
        <v>1116</v>
      </c>
      <c r="ON857" t="s">
        <v>1116</v>
      </c>
      <c r="OO857" t="s">
        <v>1116</v>
      </c>
      <c r="PG857" t="s">
        <v>4953</v>
      </c>
      <c r="PH857" t="s">
        <v>4954</v>
      </c>
      <c r="PI857" t="s">
        <v>4954</v>
      </c>
      <c r="PJ857" t="s">
        <v>4954</v>
      </c>
      <c r="PK857" t="s">
        <v>4954</v>
      </c>
      <c r="PL857" t="s">
        <v>4954</v>
      </c>
      <c r="PM857" t="s">
        <v>4954</v>
      </c>
      <c r="PN857" t="s">
        <v>4954</v>
      </c>
      <c r="PP857" t="s">
        <v>4954</v>
      </c>
      <c r="PQ857" t="s">
        <v>4954</v>
      </c>
      <c r="PR857" t="s">
        <v>4954</v>
      </c>
      <c r="PS857" t="s">
        <v>4954</v>
      </c>
      <c r="PT857" t="s">
        <v>4954</v>
      </c>
      <c r="PU857" t="s">
        <v>4954</v>
      </c>
      <c r="PV857" t="s">
        <v>4954</v>
      </c>
      <c r="PW857" t="s">
        <v>4954</v>
      </c>
      <c r="PX857" t="s">
        <v>4954</v>
      </c>
      <c r="PY857" t="s">
        <v>4954</v>
      </c>
      <c r="PZ857" t="s">
        <v>4954</v>
      </c>
      <c r="QA857" t="s">
        <v>4954</v>
      </c>
      <c r="QB857" t="s">
        <v>4954</v>
      </c>
      <c r="QC857" t="s">
        <v>4954</v>
      </c>
      <c r="QD857" t="s">
        <v>4954</v>
      </c>
      <c r="QE857" t="s">
        <v>4953</v>
      </c>
    </row>
    <row r="858" spans="1:447" x14ac:dyDescent="0.3">
      <c r="A858">
        <v>867</v>
      </c>
      <c r="B858" t="s">
        <v>5467</v>
      </c>
      <c r="C858" t="s">
        <v>1095</v>
      </c>
      <c r="D858" t="s">
        <v>1198</v>
      </c>
      <c r="E858" t="s">
        <v>1106</v>
      </c>
      <c r="F858" t="s">
        <v>1199</v>
      </c>
      <c r="G858" t="s">
        <v>1079</v>
      </c>
      <c r="FM858" t="s">
        <v>1099</v>
      </c>
      <c r="FN858" t="s">
        <v>5105</v>
      </c>
      <c r="FO858" t="s">
        <v>5108</v>
      </c>
      <c r="PG858" t="s">
        <v>4953</v>
      </c>
      <c r="PH858" t="s">
        <v>4953</v>
      </c>
      <c r="PI858" t="s">
        <v>4954</v>
      </c>
      <c r="PJ858" t="s">
        <v>4954</v>
      </c>
      <c r="PK858" t="s">
        <v>4954</v>
      </c>
      <c r="PL858" t="s">
        <v>4954</v>
      </c>
      <c r="PM858" t="s">
        <v>4954</v>
      </c>
      <c r="PN858" t="s">
        <v>4954</v>
      </c>
      <c r="PP858" t="s">
        <v>4954</v>
      </c>
      <c r="PQ858" t="s">
        <v>4954</v>
      </c>
      <c r="PR858" t="s">
        <v>4954</v>
      </c>
      <c r="PS858" t="s">
        <v>4954</v>
      </c>
      <c r="PT858" t="s">
        <v>4954</v>
      </c>
      <c r="PU858" t="s">
        <v>4954</v>
      </c>
      <c r="PV858" t="s">
        <v>4954</v>
      </c>
      <c r="PW858" t="s">
        <v>4953</v>
      </c>
      <c r="PX858" t="s">
        <v>4954</v>
      </c>
      <c r="PY858" t="s">
        <v>4954</v>
      </c>
      <c r="PZ858" t="s">
        <v>4954</v>
      </c>
      <c r="QA858" t="s">
        <v>4954</v>
      </c>
      <c r="QB858" t="s">
        <v>4954</v>
      </c>
      <c r="QC858" t="s">
        <v>4954</v>
      </c>
      <c r="QD858" t="s">
        <v>4954</v>
      </c>
      <c r="QE858" t="s">
        <v>4954</v>
      </c>
    </row>
    <row r="859" spans="1:447" x14ac:dyDescent="0.3">
      <c r="A859">
        <v>868</v>
      </c>
      <c r="B859" t="s">
        <v>5467</v>
      </c>
      <c r="C859" t="s">
        <v>1095</v>
      </c>
      <c r="D859" t="s">
        <v>1198</v>
      </c>
      <c r="E859" t="s">
        <v>1106</v>
      </c>
      <c r="F859" t="s">
        <v>1199</v>
      </c>
      <c r="G859" t="s">
        <v>1079</v>
      </c>
      <c r="H859" t="s">
        <v>1099</v>
      </c>
      <c r="I859" t="s">
        <v>1100</v>
      </c>
      <c r="J859" t="s">
        <v>1093</v>
      </c>
      <c r="K859" t="s">
        <v>5090</v>
      </c>
      <c r="L859" t="s">
        <v>5478</v>
      </c>
      <c r="X859" t="s">
        <v>1099</v>
      </c>
      <c r="Y859" t="s">
        <v>1093</v>
      </c>
      <c r="Z859" t="s">
        <v>4970</v>
      </c>
      <c r="AA859" t="s">
        <v>5474</v>
      </c>
      <c r="AB859" t="s">
        <v>1101</v>
      </c>
      <c r="AC859" t="s">
        <v>1101</v>
      </c>
      <c r="AD859" t="s">
        <v>4952</v>
      </c>
      <c r="IV859" t="s">
        <v>1087</v>
      </c>
      <c r="IY859" t="s">
        <v>1101</v>
      </c>
      <c r="IZ859" t="s">
        <v>1101</v>
      </c>
      <c r="JA859" t="s">
        <v>5475</v>
      </c>
      <c r="JB859" t="s">
        <v>1122</v>
      </c>
      <c r="OK859" t="s">
        <v>1116</v>
      </c>
      <c r="OL859" t="s">
        <v>1116</v>
      </c>
      <c r="OM859" t="s">
        <v>1116</v>
      </c>
      <c r="ON859" t="s">
        <v>1116</v>
      </c>
      <c r="OO859" t="s">
        <v>1116</v>
      </c>
      <c r="PG859" t="s">
        <v>4953</v>
      </c>
      <c r="PH859" t="s">
        <v>4954</v>
      </c>
      <c r="PI859" t="s">
        <v>4954</v>
      </c>
      <c r="PJ859" t="s">
        <v>4954</v>
      </c>
      <c r="PK859" t="s">
        <v>4954</v>
      </c>
      <c r="PL859" t="s">
        <v>4954</v>
      </c>
      <c r="PM859" t="s">
        <v>4954</v>
      </c>
      <c r="PN859" t="s">
        <v>4954</v>
      </c>
      <c r="PP859" t="s">
        <v>4954</v>
      </c>
      <c r="PQ859" t="s">
        <v>4954</v>
      </c>
      <c r="PR859" t="s">
        <v>4954</v>
      </c>
      <c r="PS859" t="s">
        <v>4954</v>
      </c>
      <c r="PT859" t="s">
        <v>4954</v>
      </c>
      <c r="PU859" t="s">
        <v>4954</v>
      </c>
      <c r="PV859" t="s">
        <v>4954</v>
      </c>
      <c r="PW859" t="s">
        <v>4954</v>
      </c>
      <c r="PX859" t="s">
        <v>4954</v>
      </c>
      <c r="PY859" t="s">
        <v>4954</v>
      </c>
      <c r="PZ859" t="s">
        <v>4954</v>
      </c>
      <c r="QA859" t="s">
        <v>4954</v>
      </c>
      <c r="QB859" t="s">
        <v>4954</v>
      </c>
      <c r="QC859" t="s">
        <v>4954</v>
      </c>
      <c r="QD859" t="s">
        <v>4954</v>
      </c>
      <c r="QE859" t="s">
        <v>4953</v>
      </c>
    </row>
    <row r="860" spans="1:447" x14ac:dyDescent="0.3">
      <c r="A860">
        <v>869</v>
      </c>
      <c r="B860" t="s">
        <v>5136</v>
      </c>
      <c r="C860" t="s">
        <v>1095</v>
      </c>
      <c r="D860" t="s">
        <v>3449</v>
      </c>
      <c r="E860" t="s">
        <v>3561</v>
      </c>
      <c r="F860" t="s">
        <v>5479</v>
      </c>
      <c r="G860" t="s">
        <v>1079</v>
      </c>
      <c r="H860" t="s">
        <v>1099</v>
      </c>
      <c r="I860" t="s">
        <v>1092</v>
      </c>
      <c r="J860" t="s">
        <v>1093</v>
      </c>
      <c r="K860" t="s">
        <v>5019</v>
      </c>
      <c r="L860" t="s">
        <v>5480</v>
      </c>
      <c r="M860" t="s">
        <v>1082</v>
      </c>
      <c r="N860" t="s">
        <v>1109</v>
      </c>
      <c r="O860" t="s">
        <v>5464</v>
      </c>
      <c r="X860" t="s">
        <v>1099</v>
      </c>
      <c r="Y860" t="s">
        <v>1093</v>
      </c>
      <c r="Z860" t="s">
        <v>5282</v>
      </c>
      <c r="AA860" t="s">
        <v>5481</v>
      </c>
      <c r="AL860" t="s">
        <v>1080</v>
      </c>
      <c r="AM860" t="s">
        <v>1081</v>
      </c>
      <c r="AN860" t="s">
        <v>5019</v>
      </c>
      <c r="AO860" t="s">
        <v>5019</v>
      </c>
      <c r="AP860" t="s">
        <v>1101</v>
      </c>
      <c r="AQ860" t="s">
        <v>1101</v>
      </c>
      <c r="AR860" t="s">
        <v>4945</v>
      </c>
      <c r="AS860" t="s">
        <v>1099</v>
      </c>
      <c r="AT860" t="s">
        <v>1103</v>
      </c>
      <c r="AU860" t="s">
        <v>5000</v>
      </c>
      <c r="AV860" t="s">
        <v>5253</v>
      </c>
      <c r="AW860" t="s">
        <v>1101</v>
      </c>
      <c r="AX860" t="s">
        <v>1109</v>
      </c>
      <c r="AY860" t="s">
        <v>4945</v>
      </c>
      <c r="AZ860" t="s">
        <v>1080</v>
      </c>
      <c r="BA860" t="s">
        <v>1103</v>
      </c>
      <c r="BB860" t="s">
        <v>5000</v>
      </c>
      <c r="BC860" t="s">
        <v>5001</v>
      </c>
      <c r="BD860" t="s">
        <v>1101</v>
      </c>
      <c r="BE860" t="s">
        <v>1082</v>
      </c>
      <c r="BF860" t="s">
        <v>4942</v>
      </c>
      <c r="BG860" t="s">
        <v>1099</v>
      </c>
      <c r="BH860" t="s">
        <v>1102</v>
      </c>
      <c r="BI860" t="s">
        <v>1103</v>
      </c>
      <c r="BJ860" t="s">
        <v>4991</v>
      </c>
      <c r="BK860" t="s">
        <v>5255</v>
      </c>
      <c r="BL860" t="s">
        <v>1101</v>
      </c>
      <c r="BM860" t="s">
        <v>1101</v>
      </c>
      <c r="BN860" t="s">
        <v>5482</v>
      </c>
      <c r="BW860" t="s">
        <v>1080</v>
      </c>
      <c r="BX860" t="s">
        <v>1083</v>
      </c>
      <c r="BY860" t="s">
        <v>1103</v>
      </c>
      <c r="BZ860" t="s">
        <v>5000</v>
      </c>
      <c r="CA860" t="s">
        <v>5483</v>
      </c>
      <c r="CM860" t="s">
        <v>1099</v>
      </c>
      <c r="CN860" t="s">
        <v>1085</v>
      </c>
      <c r="CO860" t="s">
        <v>4940</v>
      </c>
      <c r="CP860" t="s">
        <v>5190</v>
      </c>
      <c r="CT860" t="s">
        <v>1099</v>
      </c>
      <c r="CU860" t="s">
        <v>1161</v>
      </c>
      <c r="CV860" t="s">
        <v>1178</v>
      </c>
      <c r="CW860" t="s">
        <v>4991</v>
      </c>
      <c r="CX860" t="s">
        <v>5132</v>
      </c>
      <c r="CY860" t="s">
        <v>1082</v>
      </c>
      <c r="CZ860" t="s">
        <v>1082</v>
      </c>
      <c r="DA860" t="s">
        <v>4942</v>
      </c>
      <c r="DE860" t="s">
        <v>1080</v>
      </c>
      <c r="DF860" t="s">
        <v>1086</v>
      </c>
      <c r="DG860" t="s">
        <v>4970</v>
      </c>
      <c r="DH860" t="s">
        <v>4940</v>
      </c>
      <c r="DL860" t="s">
        <v>1099</v>
      </c>
      <c r="DM860" t="s">
        <v>5019</v>
      </c>
      <c r="DN860" t="s">
        <v>5019</v>
      </c>
      <c r="DO860" t="s">
        <v>1082</v>
      </c>
      <c r="DP860" t="s">
        <v>1109</v>
      </c>
      <c r="DQ860" t="s">
        <v>5068</v>
      </c>
      <c r="DR860" t="s">
        <v>1099</v>
      </c>
      <c r="DS860" t="s">
        <v>4976</v>
      </c>
      <c r="DT860" t="s">
        <v>4976</v>
      </c>
      <c r="DX860" t="s">
        <v>1099</v>
      </c>
      <c r="DY860" t="s">
        <v>5000</v>
      </c>
      <c r="DZ860" t="s">
        <v>5000</v>
      </c>
      <c r="ED860" t="s">
        <v>1099</v>
      </c>
      <c r="EE860" t="s">
        <v>4990</v>
      </c>
      <c r="EF860" t="s">
        <v>4990</v>
      </c>
      <c r="EG860" t="s">
        <v>1101</v>
      </c>
      <c r="EH860" t="s">
        <v>1101</v>
      </c>
      <c r="EI860" t="s">
        <v>5482</v>
      </c>
      <c r="EJ860" t="s">
        <v>1099</v>
      </c>
      <c r="EK860" t="s">
        <v>4990</v>
      </c>
      <c r="EL860" t="s">
        <v>4990</v>
      </c>
      <c r="EP860" t="s">
        <v>1099</v>
      </c>
      <c r="EQ860" t="s">
        <v>5026</v>
      </c>
      <c r="ER860" t="s">
        <v>5026</v>
      </c>
      <c r="ES860" t="s">
        <v>1101</v>
      </c>
      <c r="ET860" t="s">
        <v>1101</v>
      </c>
      <c r="EU860" t="s">
        <v>4949</v>
      </c>
      <c r="EV860" t="s">
        <v>1099</v>
      </c>
      <c r="EW860" t="s">
        <v>4940</v>
      </c>
      <c r="EX860" t="s">
        <v>4940</v>
      </c>
      <c r="EY860" t="s">
        <v>1099</v>
      </c>
      <c r="EZ860" t="s">
        <v>4984</v>
      </c>
      <c r="FA860" t="s">
        <v>4991</v>
      </c>
      <c r="FB860" t="s">
        <v>4991</v>
      </c>
      <c r="FC860" t="s">
        <v>1099</v>
      </c>
      <c r="FD860" t="s">
        <v>1094</v>
      </c>
      <c r="FE860" t="s">
        <v>4976</v>
      </c>
      <c r="FF860" t="s">
        <v>5125</v>
      </c>
      <c r="HX860" t="s">
        <v>1099</v>
      </c>
      <c r="HY860" t="s">
        <v>4972</v>
      </c>
      <c r="HZ860" t="s">
        <v>4972</v>
      </c>
      <c r="IA860" t="s">
        <v>1101</v>
      </c>
      <c r="IB860" t="s">
        <v>1082</v>
      </c>
      <c r="IC860" t="s">
        <v>4957</v>
      </c>
      <c r="ID860" t="s">
        <v>1080</v>
      </c>
      <c r="IE860" t="s">
        <v>5121</v>
      </c>
      <c r="IF860" t="s">
        <v>5121</v>
      </c>
      <c r="IG860" t="s">
        <v>1101</v>
      </c>
      <c r="IH860" t="s">
        <v>1101</v>
      </c>
      <c r="II860" t="s">
        <v>5484</v>
      </c>
      <c r="IJ860" t="s">
        <v>1099</v>
      </c>
      <c r="IK860" t="s">
        <v>4986</v>
      </c>
      <c r="IL860" t="s">
        <v>4986</v>
      </c>
      <c r="IM860" t="s">
        <v>1101</v>
      </c>
      <c r="IN860" t="s">
        <v>1082</v>
      </c>
      <c r="IO860" t="s">
        <v>4965</v>
      </c>
      <c r="IP860" t="s">
        <v>1099</v>
      </c>
      <c r="IV860" t="s">
        <v>1125</v>
      </c>
      <c r="IW860" t="s">
        <v>1125</v>
      </c>
      <c r="IX860" t="s">
        <v>1087</v>
      </c>
      <c r="IY860" t="s">
        <v>1101</v>
      </c>
      <c r="IZ860" t="s">
        <v>1101</v>
      </c>
      <c r="JA860" t="s">
        <v>5059</v>
      </c>
      <c r="JB860" t="s">
        <v>1107</v>
      </c>
      <c r="JE860" t="s">
        <v>1101</v>
      </c>
      <c r="JF860" t="s">
        <v>5020</v>
      </c>
      <c r="JG860" t="s">
        <v>1107</v>
      </c>
      <c r="JJ860" t="s">
        <v>1101</v>
      </c>
      <c r="JK860" t="s">
        <v>5020</v>
      </c>
      <c r="JL860" t="s">
        <v>1154</v>
      </c>
      <c r="JM860" t="s">
        <v>1107</v>
      </c>
      <c r="OK860" t="s">
        <v>1116</v>
      </c>
      <c r="OL860" t="s">
        <v>1116</v>
      </c>
      <c r="OM860" t="s">
        <v>1116</v>
      </c>
      <c r="PG860" t="s">
        <v>4953</v>
      </c>
      <c r="PH860" t="s">
        <v>4954</v>
      </c>
      <c r="PI860" t="s">
        <v>4954</v>
      </c>
      <c r="PJ860" t="s">
        <v>4954</v>
      </c>
      <c r="PK860" t="s">
        <v>4954</v>
      </c>
      <c r="PL860" t="s">
        <v>4954</v>
      </c>
      <c r="PM860" t="s">
        <v>4954</v>
      </c>
      <c r="PN860" t="s">
        <v>4954</v>
      </c>
      <c r="PP860" t="s">
        <v>4953</v>
      </c>
      <c r="PQ860" t="s">
        <v>4954</v>
      </c>
      <c r="PR860" t="s">
        <v>4954</v>
      </c>
      <c r="PS860" t="s">
        <v>4954</v>
      </c>
      <c r="PT860" t="s">
        <v>4954</v>
      </c>
      <c r="PU860" t="s">
        <v>4954</v>
      </c>
      <c r="PV860" t="s">
        <v>4954</v>
      </c>
      <c r="PW860" t="s">
        <v>4954</v>
      </c>
      <c r="PX860" t="s">
        <v>4954</v>
      </c>
      <c r="PY860" t="s">
        <v>4954</v>
      </c>
      <c r="PZ860" t="s">
        <v>4954</v>
      </c>
      <c r="QA860" t="s">
        <v>4954</v>
      </c>
      <c r="QB860" t="s">
        <v>4954</v>
      </c>
      <c r="QC860" t="s">
        <v>4954</v>
      </c>
      <c r="QD860" t="s">
        <v>4954</v>
      </c>
      <c r="QE860" t="s">
        <v>4954</v>
      </c>
    </row>
    <row r="861" spans="1:447" x14ac:dyDescent="0.3">
      <c r="A861">
        <v>870</v>
      </c>
      <c r="B861" t="s">
        <v>5259</v>
      </c>
      <c r="C861" t="s">
        <v>1095</v>
      </c>
      <c r="D861" t="s">
        <v>3449</v>
      </c>
      <c r="E861" t="s">
        <v>3561</v>
      </c>
      <c r="F861" t="s">
        <v>5479</v>
      </c>
      <c r="G861" t="s">
        <v>1079</v>
      </c>
      <c r="H861" t="s">
        <v>1099</v>
      </c>
      <c r="I861" t="s">
        <v>1100</v>
      </c>
      <c r="J861" t="s">
        <v>1093</v>
      </c>
      <c r="K861" t="s">
        <v>5019</v>
      </c>
      <c r="L861" t="s">
        <v>5264</v>
      </c>
      <c r="M861" t="s">
        <v>1101</v>
      </c>
      <c r="N861" t="s">
        <v>1082</v>
      </c>
      <c r="O861" t="s">
        <v>5485</v>
      </c>
      <c r="X861" t="s">
        <v>1080</v>
      </c>
      <c r="Y861" t="s">
        <v>1093</v>
      </c>
      <c r="Z861" t="s">
        <v>4978</v>
      </c>
      <c r="AA861" t="s">
        <v>5048</v>
      </c>
      <c r="AB861" t="s">
        <v>1101</v>
      </c>
      <c r="AC861" t="s">
        <v>1101</v>
      </c>
      <c r="AD861" t="s">
        <v>5068</v>
      </c>
      <c r="AL861" t="s">
        <v>1080</v>
      </c>
      <c r="AM861" t="s">
        <v>1081</v>
      </c>
      <c r="AN861" t="s">
        <v>5019</v>
      </c>
      <c r="AO861" t="s">
        <v>5019</v>
      </c>
      <c r="AP861" t="s">
        <v>1101</v>
      </c>
      <c r="AQ861" t="s">
        <v>1101</v>
      </c>
      <c r="AR861" t="s">
        <v>5482</v>
      </c>
      <c r="AS861" t="s">
        <v>1099</v>
      </c>
      <c r="AT861" t="s">
        <v>1103</v>
      </c>
      <c r="AU861" t="s">
        <v>5000</v>
      </c>
      <c r="AV861" t="s">
        <v>5253</v>
      </c>
      <c r="AW861" t="s">
        <v>1101</v>
      </c>
      <c r="AX861" t="s">
        <v>1101</v>
      </c>
      <c r="AY861" t="s">
        <v>5068</v>
      </c>
      <c r="AZ861" t="s">
        <v>1099</v>
      </c>
      <c r="BA861" t="s">
        <v>1103</v>
      </c>
      <c r="BB861" t="s">
        <v>5000</v>
      </c>
      <c r="BC861" t="s">
        <v>5001</v>
      </c>
      <c r="BG861" t="s">
        <v>1099</v>
      </c>
      <c r="BH861" t="s">
        <v>1102</v>
      </c>
      <c r="BI861" t="s">
        <v>1103</v>
      </c>
      <c r="BJ861" t="s">
        <v>4991</v>
      </c>
      <c r="BK861" t="s">
        <v>5255</v>
      </c>
      <c r="BL861" t="s">
        <v>1101</v>
      </c>
      <c r="BM861" t="s">
        <v>1101</v>
      </c>
      <c r="BN861" t="s">
        <v>4942</v>
      </c>
      <c r="BW861" t="s">
        <v>1080</v>
      </c>
      <c r="BX861" t="s">
        <v>1083</v>
      </c>
      <c r="BY861" t="s">
        <v>1103</v>
      </c>
      <c r="BZ861" t="s">
        <v>5000</v>
      </c>
      <c r="CA861" t="s">
        <v>5483</v>
      </c>
      <c r="CM861" t="s">
        <v>1099</v>
      </c>
      <c r="CN861" t="s">
        <v>1085</v>
      </c>
      <c r="CO861" t="s">
        <v>4940</v>
      </c>
      <c r="CP861" t="s">
        <v>5190</v>
      </c>
      <c r="CQ861" t="s">
        <v>1101</v>
      </c>
      <c r="CR861" t="s">
        <v>1101</v>
      </c>
      <c r="CS861" t="s">
        <v>5297</v>
      </c>
      <c r="CT861" t="s">
        <v>1099</v>
      </c>
      <c r="CU861" t="s">
        <v>1161</v>
      </c>
      <c r="CV861" t="s">
        <v>1178</v>
      </c>
      <c r="CW861" t="s">
        <v>4991</v>
      </c>
      <c r="CX861" t="s">
        <v>5132</v>
      </c>
      <c r="CY861" t="s">
        <v>1101</v>
      </c>
      <c r="CZ861" t="s">
        <v>1082</v>
      </c>
      <c r="DA861" t="s">
        <v>5486</v>
      </c>
      <c r="DE861" t="s">
        <v>1099</v>
      </c>
      <c r="DF861" t="s">
        <v>1086</v>
      </c>
      <c r="DG861" t="s">
        <v>4968</v>
      </c>
      <c r="DH861" t="s">
        <v>4969</v>
      </c>
      <c r="DL861" t="s">
        <v>1099</v>
      </c>
      <c r="DM861" t="s">
        <v>5019</v>
      </c>
      <c r="DN861" t="s">
        <v>5019</v>
      </c>
      <c r="DO861" t="s">
        <v>1101</v>
      </c>
      <c r="DP861" t="s">
        <v>1101</v>
      </c>
      <c r="DQ861" t="s">
        <v>5487</v>
      </c>
      <c r="DR861" t="s">
        <v>1099</v>
      </c>
      <c r="DS861" t="s">
        <v>4983</v>
      </c>
      <c r="DT861" t="s">
        <v>4983</v>
      </c>
      <c r="DU861" t="s">
        <v>1101</v>
      </c>
      <c r="DV861" t="s">
        <v>1101</v>
      </c>
      <c r="DW861" t="s">
        <v>5482</v>
      </c>
      <c r="DX861" t="s">
        <v>1099</v>
      </c>
      <c r="DY861" t="s">
        <v>4940</v>
      </c>
      <c r="DZ861" t="s">
        <v>4940</v>
      </c>
      <c r="EA861" t="s">
        <v>1101</v>
      </c>
      <c r="EB861" t="s">
        <v>1101</v>
      </c>
      <c r="EC861" t="s">
        <v>4942</v>
      </c>
      <c r="ED861" t="s">
        <v>1099</v>
      </c>
      <c r="EE861" t="s">
        <v>4981</v>
      </c>
      <c r="EF861" t="s">
        <v>4981</v>
      </c>
      <c r="EG861" t="s">
        <v>1101</v>
      </c>
      <c r="EH861" t="s">
        <v>1082</v>
      </c>
      <c r="EI861" t="s">
        <v>4942</v>
      </c>
      <c r="EJ861" t="s">
        <v>1099</v>
      </c>
      <c r="EK861" t="s">
        <v>5026</v>
      </c>
      <c r="EL861" t="s">
        <v>5026</v>
      </c>
      <c r="EM861" t="s">
        <v>1101</v>
      </c>
      <c r="EN861" t="s">
        <v>1101</v>
      </c>
      <c r="EO861" t="s">
        <v>5482</v>
      </c>
      <c r="EP861" t="s">
        <v>1099</v>
      </c>
      <c r="EQ861" t="s">
        <v>5026</v>
      </c>
      <c r="ER861" t="s">
        <v>5026</v>
      </c>
      <c r="ES861" t="s">
        <v>1101</v>
      </c>
      <c r="ET861" t="s">
        <v>1082</v>
      </c>
      <c r="EU861" t="s">
        <v>5487</v>
      </c>
      <c r="EV861" t="s">
        <v>1099</v>
      </c>
      <c r="EW861" t="s">
        <v>4940</v>
      </c>
      <c r="EX861" t="s">
        <v>4940</v>
      </c>
      <c r="EY861" t="s">
        <v>1099</v>
      </c>
      <c r="EZ861" t="s">
        <v>4984</v>
      </c>
      <c r="FA861" t="s">
        <v>4991</v>
      </c>
      <c r="FB861" t="s">
        <v>4991</v>
      </c>
      <c r="FC861" t="s">
        <v>1099</v>
      </c>
      <c r="FD861" t="s">
        <v>1094</v>
      </c>
      <c r="FE861" t="s">
        <v>4971</v>
      </c>
      <c r="FF861" t="s">
        <v>5166</v>
      </c>
      <c r="HX861" t="s">
        <v>1099</v>
      </c>
      <c r="HY861" t="s">
        <v>5121</v>
      </c>
      <c r="HZ861" t="s">
        <v>5121</v>
      </c>
      <c r="IA861" t="s">
        <v>1101</v>
      </c>
      <c r="IB861" t="s">
        <v>1101</v>
      </c>
      <c r="IC861" t="s">
        <v>4949</v>
      </c>
      <c r="ID861" t="s">
        <v>1099</v>
      </c>
      <c r="IE861" t="s">
        <v>5482</v>
      </c>
      <c r="IF861" t="s">
        <v>5482</v>
      </c>
      <c r="IJ861" t="s">
        <v>1099</v>
      </c>
      <c r="IK861" t="s">
        <v>4986</v>
      </c>
      <c r="IL861" t="s">
        <v>4986</v>
      </c>
      <c r="IM861" t="s">
        <v>1101</v>
      </c>
      <c r="IN861" t="s">
        <v>1082</v>
      </c>
      <c r="IO861" t="s">
        <v>5487</v>
      </c>
      <c r="IP861" t="s">
        <v>1099</v>
      </c>
      <c r="IS861" t="s">
        <v>1101</v>
      </c>
      <c r="IT861" t="s">
        <v>1082</v>
      </c>
      <c r="IU861" t="s">
        <v>5488</v>
      </c>
      <c r="IV861" t="s">
        <v>1125</v>
      </c>
      <c r="IW861" t="s">
        <v>1125</v>
      </c>
      <c r="IX861" t="s">
        <v>1125</v>
      </c>
      <c r="IY861" t="s">
        <v>1101</v>
      </c>
      <c r="IZ861" t="s">
        <v>1101</v>
      </c>
      <c r="JA861" t="s">
        <v>5059</v>
      </c>
      <c r="JB861" t="s">
        <v>1107</v>
      </c>
      <c r="JJ861" t="s">
        <v>1101</v>
      </c>
      <c r="JK861" t="s">
        <v>1108</v>
      </c>
      <c r="JL861" t="s">
        <v>1108</v>
      </c>
      <c r="JM861" t="s">
        <v>1107</v>
      </c>
      <c r="OK861" t="s">
        <v>1116</v>
      </c>
      <c r="OL861" t="s">
        <v>1116</v>
      </c>
      <c r="OM861" t="s">
        <v>1116</v>
      </c>
      <c r="PG861" t="s">
        <v>4953</v>
      </c>
      <c r="PH861" t="s">
        <v>4953</v>
      </c>
      <c r="PI861" t="s">
        <v>4954</v>
      </c>
      <c r="PJ861" t="s">
        <v>4954</v>
      </c>
      <c r="PK861" t="s">
        <v>4954</v>
      </c>
      <c r="PL861" t="s">
        <v>4954</v>
      </c>
      <c r="PM861" t="s">
        <v>4954</v>
      </c>
      <c r="PN861" t="s">
        <v>4954</v>
      </c>
      <c r="PP861" t="s">
        <v>4953</v>
      </c>
      <c r="PQ861" t="s">
        <v>4954</v>
      </c>
      <c r="PR861" t="s">
        <v>4954</v>
      </c>
      <c r="PS861" t="s">
        <v>4954</v>
      </c>
      <c r="PT861" t="s">
        <v>4954</v>
      </c>
      <c r="PU861" t="s">
        <v>4954</v>
      </c>
      <c r="PV861" t="s">
        <v>4954</v>
      </c>
      <c r="PW861" t="s">
        <v>4954</v>
      </c>
      <c r="PX861" t="s">
        <v>4954</v>
      </c>
      <c r="PY861" t="s">
        <v>4954</v>
      </c>
      <c r="PZ861" t="s">
        <v>4954</v>
      </c>
      <c r="QA861" t="s">
        <v>4954</v>
      </c>
      <c r="QB861" t="s">
        <v>4954</v>
      </c>
      <c r="QC861" t="s">
        <v>4954</v>
      </c>
      <c r="QD861" t="s">
        <v>4954</v>
      </c>
      <c r="QE861" t="s">
        <v>4954</v>
      </c>
    </row>
    <row r="862" spans="1:447" x14ac:dyDescent="0.3">
      <c r="A862">
        <v>871</v>
      </c>
      <c r="B862" t="s">
        <v>5259</v>
      </c>
      <c r="C862" t="s">
        <v>1095</v>
      </c>
      <c r="D862" t="s">
        <v>3449</v>
      </c>
      <c r="E862" t="s">
        <v>3561</v>
      </c>
      <c r="F862" t="s">
        <v>5479</v>
      </c>
      <c r="G862" t="s">
        <v>1079</v>
      </c>
      <c r="H862" t="s">
        <v>1099</v>
      </c>
      <c r="I862" t="s">
        <v>1092</v>
      </c>
      <c r="J862" t="s">
        <v>1093</v>
      </c>
      <c r="K862" t="s">
        <v>5019</v>
      </c>
      <c r="L862" t="s">
        <v>5480</v>
      </c>
      <c r="M862" t="s">
        <v>1101</v>
      </c>
      <c r="N862" t="s">
        <v>1101</v>
      </c>
      <c r="O862" t="s">
        <v>4942</v>
      </c>
      <c r="X862" t="s">
        <v>1099</v>
      </c>
      <c r="Y862" t="s">
        <v>1093</v>
      </c>
      <c r="Z862" t="s">
        <v>4977</v>
      </c>
      <c r="AA862" t="s">
        <v>5489</v>
      </c>
      <c r="AL862" t="s">
        <v>1099</v>
      </c>
      <c r="AM862" t="s">
        <v>1081</v>
      </c>
      <c r="AN862" t="s">
        <v>5019</v>
      </c>
      <c r="AO862" t="s">
        <v>5019</v>
      </c>
      <c r="AS862" t="s">
        <v>1099</v>
      </c>
      <c r="AT862" t="s">
        <v>1103</v>
      </c>
      <c r="AU862" t="s">
        <v>5000</v>
      </c>
      <c r="AV862" t="s">
        <v>5253</v>
      </c>
      <c r="AZ862" t="s">
        <v>1099</v>
      </c>
      <c r="BA862" t="s">
        <v>1103</v>
      </c>
      <c r="BB862" t="s">
        <v>4940</v>
      </c>
      <c r="BC862" t="s">
        <v>5036</v>
      </c>
      <c r="BD862" t="s">
        <v>1101</v>
      </c>
      <c r="BE862" t="s">
        <v>1101</v>
      </c>
      <c r="BF862" t="s">
        <v>4945</v>
      </c>
      <c r="BG862" t="s">
        <v>1099</v>
      </c>
      <c r="BH862" t="s">
        <v>1102</v>
      </c>
      <c r="BI862" t="s">
        <v>1103</v>
      </c>
      <c r="BJ862" t="s">
        <v>4991</v>
      </c>
      <c r="BK862" t="s">
        <v>5255</v>
      </c>
      <c r="BW862" t="s">
        <v>1080</v>
      </c>
      <c r="BX862" t="s">
        <v>1104</v>
      </c>
      <c r="BY862" t="s">
        <v>1103</v>
      </c>
      <c r="BZ862" t="s">
        <v>5000</v>
      </c>
      <c r="CA862" t="s">
        <v>5371</v>
      </c>
      <c r="CB862" t="s">
        <v>1101</v>
      </c>
      <c r="CC862" t="s">
        <v>1082</v>
      </c>
      <c r="CD862" t="s">
        <v>5034</v>
      </c>
      <c r="CM862" t="s">
        <v>1099</v>
      </c>
      <c r="CN862" t="s">
        <v>1085</v>
      </c>
      <c r="CO862" t="s">
        <v>4940</v>
      </c>
      <c r="CP862" t="s">
        <v>5190</v>
      </c>
      <c r="CT862" t="s">
        <v>1099</v>
      </c>
      <c r="DE862" t="s">
        <v>1099</v>
      </c>
      <c r="DF862" t="s">
        <v>1086</v>
      </c>
      <c r="DG862" t="s">
        <v>4977</v>
      </c>
      <c r="DH862" t="s">
        <v>4950</v>
      </c>
      <c r="DL862" t="s">
        <v>1099</v>
      </c>
      <c r="DM862" t="s">
        <v>5019</v>
      </c>
      <c r="DN862" t="s">
        <v>5019</v>
      </c>
      <c r="DO862" t="s">
        <v>1101</v>
      </c>
      <c r="DP862" t="s">
        <v>1101</v>
      </c>
      <c r="DQ862" t="s">
        <v>5034</v>
      </c>
      <c r="DR862" t="s">
        <v>1099</v>
      </c>
      <c r="DS862" t="s">
        <v>4983</v>
      </c>
      <c r="DT862" t="s">
        <v>4983</v>
      </c>
      <c r="DU862" t="s">
        <v>1101</v>
      </c>
      <c r="DV862" t="s">
        <v>1082</v>
      </c>
      <c r="DW862" t="s">
        <v>4957</v>
      </c>
      <c r="DX862" t="s">
        <v>1080</v>
      </c>
      <c r="DY862" t="s">
        <v>5000</v>
      </c>
      <c r="DZ862" t="s">
        <v>5000</v>
      </c>
      <c r="ED862" t="s">
        <v>1099</v>
      </c>
      <c r="EE862" t="s">
        <v>5097</v>
      </c>
      <c r="EF862" t="s">
        <v>5097</v>
      </c>
      <c r="EG862" t="s">
        <v>1101</v>
      </c>
      <c r="EH862" t="s">
        <v>1082</v>
      </c>
      <c r="EI862" t="s">
        <v>5034</v>
      </c>
      <c r="EJ862" t="s">
        <v>1099</v>
      </c>
      <c r="EK862" t="s">
        <v>4990</v>
      </c>
      <c r="EL862" t="s">
        <v>4990</v>
      </c>
      <c r="EM862" t="s">
        <v>1101</v>
      </c>
      <c r="EN862" t="s">
        <v>1101</v>
      </c>
      <c r="EO862" t="s">
        <v>5490</v>
      </c>
      <c r="EP862" t="s">
        <v>1099</v>
      </c>
      <c r="EQ862" t="s">
        <v>5026</v>
      </c>
      <c r="ER862" t="s">
        <v>5026</v>
      </c>
      <c r="ES862" t="s">
        <v>1101</v>
      </c>
      <c r="ET862" t="s">
        <v>1082</v>
      </c>
      <c r="EV862" t="s">
        <v>1099</v>
      </c>
      <c r="EW862" t="s">
        <v>4940</v>
      </c>
      <c r="EX862" t="s">
        <v>4940</v>
      </c>
      <c r="EY862" t="s">
        <v>1099</v>
      </c>
      <c r="EZ862" t="s">
        <v>4984</v>
      </c>
      <c r="FA862" t="s">
        <v>4991</v>
      </c>
      <c r="FB862" t="s">
        <v>4991</v>
      </c>
      <c r="FC862" t="s">
        <v>1099</v>
      </c>
      <c r="FD862" t="s">
        <v>1094</v>
      </c>
      <c r="FE862" t="s">
        <v>4971</v>
      </c>
      <c r="FF862" t="s">
        <v>5166</v>
      </c>
      <c r="HX862" t="s">
        <v>1099</v>
      </c>
      <c r="HY862" t="s">
        <v>4980</v>
      </c>
      <c r="HZ862" t="s">
        <v>4980</v>
      </c>
      <c r="IA862" t="s">
        <v>1101</v>
      </c>
      <c r="IB862" t="s">
        <v>1101</v>
      </c>
      <c r="IC862" t="s">
        <v>4942</v>
      </c>
      <c r="ID862" t="s">
        <v>1099</v>
      </c>
      <c r="IE862" t="s">
        <v>5121</v>
      </c>
      <c r="IF862" t="s">
        <v>5121</v>
      </c>
      <c r="IG862" t="s">
        <v>1101</v>
      </c>
      <c r="IH862" t="s">
        <v>1101</v>
      </c>
      <c r="II862" t="s">
        <v>5034</v>
      </c>
      <c r="IJ862" t="s">
        <v>1099</v>
      </c>
      <c r="IK862" t="s">
        <v>4986</v>
      </c>
      <c r="IL862" t="s">
        <v>4986</v>
      </c>
      <c r="IM862" t="s">
        <v>1082</v>
      </c>
      <c r="IN862" t="s">
        <v>1082</v>
      </c>
      <c r="IO862" t="s">
        <v>5034</v>
      </c>
      <c r="IP862" t="s">
        <v>1099</v>
      </c>
      <c r="IS862" t="s">
        <v>1101</v>
      </c>
      <c r="IT862" t="s">
        <v>1101</v>
      </c>
      <c r="IU862" t="s">
        <v>4942</v>
      </c>
      <c r="IV862" t="s">
        <v>1125</v>
      </c>
      <c r="IW862" t="s">
        <v>1125</v>
      </c>
      <c r="IX862" t="s">
        <v>1087</v>
      </c>
      <c r="JE862" t="s">
        <v>1082</v>
      </c>
      <c r="JF862" t="s">
        <v>1108</v>
      </c>
      <c r="JG862" t="s">
        <v>1107</v>
      </c>
      <c r="JI862" t="s">
        <v>5288</v>
      </c>
      <c r="JJ862" t="s">
        <v>1101</v>
      </c>
      <c r="JK862" t="s">
        <v>1108</v>
      </c>
      <c r="JL862" t="s">
        <v>1108</v>
      </c>
      <c r="JM862" t="s">
        <v>1107</v>
      </c>
      <c r="OK862" t="s">
        <v>1116</v>
      </c>
      <c r="OL862" t="s">
        <v>1116</v>
      </c>
      <c r="OM862" t="s">
        <v>1116</v>
      </c>
      <c r="PG862" t="s">
        <v>4953</v>
      </c>
      <c r="PH862" t="s">
        <v>4954</v>
      </c>
      <c r="PI862" t="s">
        <v>4954</v>
      </c>
      <c r="PJ862" t="s">
        <v>4954</v>
      </c>
      <c r="PK862" t="s">
        <v>4954</v>
      </c>
      <c r="PL862" t="s">
        <v>4954</v>
      </c>
      <c r="PM862" t="s">
        <v>4954</v>
      </c>
      <c r="PN862" t="s">
        <v>4954</v>
      </c>
      <c r="PP862" t="s">
        <v>4953</v>
      </c>
      <c r="PQ862" t="s">
        <v>4954</v>
      </c>
      <c r="PR862" t="s">
        <v>4954</v>
      </c>
      <c r="PS862" t="s">
        <v>4954</v>
      </c>
      <c r="PT862" t="s">
        <v>4954</v>
      </c>
      <c r="PU862" t="s">
        <v>4954</v>
      </c>
      <c r="PV862" t="s">
        <v>4954</v>
      </c>
      <c r="PW862" t="s">
        <v>4954</v>
      </c>
      <c r="PX862" t="s">
        <v>4954</v>
      </c>
      <c r="PY862" t="s">
        <v>4954</v>
      </c>
      <c r="PZ862" t="s">
        <v>4954</v>
      </c>
      <c r="QA862" t="s">
        <v>4954</v>
      </c>
      <c r="QB862" t="s">
        <v>4954</v>
      </c>
      <c r="QC862" t="s">
        <v>4954</v>
      </c>
      <c r="QD862" t="s">
        <v>4954</v>
      </c>
      <c r="QE862" t="s">
        <v>4954</v>
      </c>
    </row>
    <row r="863" spans="1:447" x14ac:dyDescent="0.3">
      <c r="A863">
        <v>872</v>
      </c>
      <c r="B863" t="s">
        <v>5259</v>
      </c>
      <c r="C863" t="s">
        <v>1095</v>
      </c>
      <c r="D863" t="s">
        <v>3449</v>
      </c>
      <c r="E863" t="s">
        <v>3561</v>
      </c>
      <c r="F863" t="s">
        <v>5479</v>
      </c>
      <c r="G863" t="s">
        <v>1079</v>
      </c>
      <c r="H863" t="s">
        <v>1099</v>
      </c>
      <c r="I863" t="s">
        <v>1127</v>
      </c>
      <c r="J863" t="s">
        <v>1093</v>
      </c>
      <c r="K863" t="s">
        <v>5019</v>
      </c>
      <c r="L863" t="s">
        <v>5232</v>
      </c>
      <c r="M863" t="s">
        <v>1109</v>
      </c>
      <c r="N863" t="s">
        <v>1101</v>
      </c>
      <c r="O863" t="s">
        <v>4945</v>
      </c>
      <c r="X863" t="s">
        <v>1080</v>
      </c>
      <c r="Y863" t="s">
        <v>1093</v>
      </c>
      <c r="Z863" t="s">
        <v>4968</v>
      </c>
      <c r="AA863" t="s">
        <v>5360</v>
      </c>
      <c r="AB863" t="s">
        <v>1101</v>
      </c>
      <c r="AC863" t="s">
        <v>1109</v>
      </c>
      <c r="AD863" t="s">
        <v>4942</v>
      </c>
      <c r="AL863" t="s">
        <v>1080</v>
      </c>
      <c r="AM863" t="s">
        <v>1081</v>
      </c>
      <c r="AN863" t="s">
        <v>5019</v>
      </c>
      <c r="AO863" t="s">
        <v>5019</v>
      </c>
      <c r="AP863" t="s">
        <v>1101</v>
      </c>
      <c r="AQ863" t="s">
        <v>1082</v>
      </c>
      <c r="AS863" t="s">
        <v>1146</v>
      </c>
      <c r="AW863" t="s">
        <v>1082</v>
      </c>
      <c r="AX863" t="s">
        <v>1101</v>
      </c>
      <c r="AZ863" t="s">
        <v>1099</v>
      </c>
      <c r="BA863" t="s">
        <v>1103</v>
      </c>
      <c r="BB863" t="s">
        <v>4940</v>
      </c>
      <c r="BC863" t="s">
        <v>5036</v>
      </c>
      <c r="BD863" t="s">
        <v>1082</v>
      </c>
      <c r="BE863" t="s">
        <v>1082</v>
      </c>
      <c r="BF863" t="s">
        <v>4942</v>
      </c>
      <c r="BG863" t="s">
        <v>1080</v>
      </c>
      <c r="BH863" t="s">
        <v>1102</v>
      </c>
      <c r="BI863" t="s">
        <v>1103</v>
      </c>
      <c r="BJ863" t="s">
        <v>4991</v>
      </c>
      <c r="BK863" t="s">
        <v>5255</v>
      </c>
      <c r="BW863" t="s">
        <v>1080</v>
      </c>
      <c r="BX863" t="s">
        <v>1104</v>
      </c>
      <c r="BY863" t="s">
        <v>1103</v>
      </c>
      <c r="BZ863" t="s">
        <v>5000</v>
      </c>
      <c r="CA863" t="s">
        <v>5371</v>
      </c>
      <c r="CM863" t="s">
        <v>1099</v>
      </c>
      <c r="CN863" t="s">
        <v>1085</v>
      </c>
      <c r="CO863" t="s">
        <v>4940</v>
      </c>
      <c r="CP863" t="s">
        <v>5190</v>
      </c>
      <c r="CQ863" t="s">
        <v>1082</v>
      </c>
      <c r="CR863" t="s">
        <v>1101</v>
      </c>
      <c r="CS863" t="s">
        <v>4942</v>
      </c>
      <c r="CT863" t="s">
        <v>1099</v>
      </c>
      <c r="CU863" t="s">
        <v>1161</v>
      </c>
      <c r="CV863" t="s">
        <v>1178</v>
      </c>
      <c r="CW863" t="s">
        <v>4991</v>
      </c>
      <c r="CX863" t="s">
        <v>5132</v>
      </c>
      <c r="CY863" t="s">
        <v>1101</v>
      </c>
      <c r="CZ863" t="s">
        <v>1101</v>
      </c>
      <c r="DA863" t="s">
        <v>4945</v>
      </c>
      <c r="DE863" t="s">
        <v>1099</v>
      </c>
      <c r="DF863" t="s">
        <v>1086</v>
      </c>
      <c r="DG863" t="s">
        <v>4978</v>
      </c>
      <c r="DH863" t="s">
        <v>4988</v>
      </c>
      <c r="DL863" t="s">
        <v>1099</v>
      </c>
      <c r="DM863" t="s">
        <v>5019</v>
      </c>
      <c r="DN863" t="s">
        <v>5019</v>
      </c>
      <c r="DO863" t="s">
        <v>1101</v>
      </c>
      <c r="DP863" t="s">
        <v>1082</v>
      </c>
      <c r="DQ863" t="s">
        <v>4942</v>
      </c>
      <c r="DR863" t="s">
        <v>1099</v>
      </c>
      <c r="DS863" t="s">
        <v>4983</v>
      </c>
      <c r="DT863" t="s">
        <v>4983</v>
      </c>
      <c r="DX863" t="s">
        <v>1099</v>
      </c>
      <c r="DY863" t="s">
        <v>5000</v>
      </c>
      <c r="DZ863" t="s">
        <v>5000</v>
      </c>
      <c r="EA863" t="s">
        <v>1101</v>
      </c>
      <c r="EB863" t="s">
        <v>1109</v>
      </c>
      <c r="ED863" t="s">
        <v>1099</v>
      </c>
      <c r="EE863" t="s">
        <v>5097</v>
      </c>
      <c r="EF863" t="s">
        <v>5097</v>
      </c>
      <c r="EJ863" t="s">
        <v>1099</v>
      </c>
      <c r="EK863" t="s">
        <v>4990</v>
      </c>
      <c r="EL863" t="s">
        <v>4990</v>
      </c>
      <c r="EP863" t="s">
        <v>1099</v>
      </c>
      <c r="ES863" t="s">
        <v>1082</v>
      </c>
      <c r="ET863" t="s">
        <v>1109</v>
      </c>
      <c r="EU863" t="s">
        <v>5490</v>
      </c>
      <c r="EV863" t="s">
        <v>1099</v>
      </c>
      <c r="EW863" t="s">
        <v>4940</v>
      </c>
      <c r="EX863" t="s">
        <v>4940</v>
      </c>
      <c r="EY863" t="s">
        <v>1099</v>
      </c>
      <c r="EZ863" t="s">
        <v>4984</v>
      </c>
      <c r="FA863" t="s">
        <v>4991</v>
      </c>
      <c r="FB863" t="s">
        <v>4991</v>
      </c>
      <c r="FC863" t="s">
        <v>1099</v>
      </c>
      <c r="FD863" t="s">
        <v>1094</v>
      </c>
      <c r="FE863" t="s">
        <v>4971</v>
      </c>
      <c r="FF863" t="s">
        <v>5166</v>
      </c>
      <c r="HX863" t="s">
        <v>1080</v>
      </c>
      <c r="HY863" t="s">
        <v>4980</v>
      </c>
      <c r="HZ863" t="s">
        <v>4980</v>
      </c>
      <c r="IA863" t="s">
        <v>1109</v>
      </c>
      <c r="IB863" t="s">
        <v>1109</v>
      </c>
      <c r="ID863" t="s">
        <v>1099</v>
      </c>
      <c r="IE863" t="s">
        <v>5121</v>
      </c>
      <c r="IF863" t="s">
        <v>5121</v>
      </c>
      <c r="IG863" t="s">
        <v>1101</v>
      </c>
      <c r="IH863" t="s">
        <v>1109</v>
      </c>
      <c r="IJ863" t="s">
        <v>1099</v>
      </c>
      <c r="IK863" t="s">
        <v>4986</v>
      </c>
      <c r="IL863" t="s">
        <v>4986</v>
      </c>
      <c r="IM863" t="s">
        <v>1109</v>
      </c>
      <c r="IN863" t="s">
        <v>1082</v>
      </c>
      <c r="IV863" t="s">
        <v>1125</v>
      </c>
      <c r="IW863" t="s">
        <v>1125</v>
      </c>
      <c r="IX863" t="s">
        <v>1109</v>
      </c>
      <c r="JE863" t="s">
        <v>1101</v>
      </c>
      <c r="JF863" t="s">
        <v>1108</v>
      </c>
      <c r="JG863" t="s">
        <v>1107</v>
      </c>
      <c r="JJ863" t="s">
        <v>1101</v>
      </c>
      <c r="JK863" t="s">
        <v>5020</v>
      </c>
      <c r="JL863" t="s">
        <v>1154</v>
      </c>
      <c r="JM863" t="s">
        <v>1107</v>
      </c>
      <c r="OK863" t="s">
        <v>1116</v>
      </c>
      <c r="OL863" t="s">
        <v>1116</v>
      </c>
      <c r="OM863" t="s">
        <v>1116</v>
      </c>
      <c r="PG863" t="s">
        <v>4953</v>
      </c>
      <c r="PH863" t="s">
        <v>4954</v>
      </c>
      <c r="PI863" t="s">
        <v>4954</v>
      </c>
      <c r="PJ863" t="s">
        <v>4954</v>
      </c>
      <c r="PK863" t="s">
        <v>4954</v>
      </c>
      <c r="PL863" t="s">
        <v>4954</v>
      </c>
      <c r="PM863" t="s">
        <v>4954</v>
      </c>
      <c r="PN863" t="s">
        <v>4954</v>
      </c>
      <c r="PP863" t="s">
        <v>4953</v>
      </c>
      <c r="PQ863" t="s">
        <v>4954</v>
      </c>
      <c r="PR863" t="s">
        <v>4954</v>
      </c>
      <c r="PS863" t="s">
        <v>4954</v>
      </c>
      <c r="PT863" t="s">
        <v>4954</v>
      </c>
      <c r="PU863" t="s">
        <v>4954</v>
      </c>
      <c r="PV863" t="s">
        <v>4954</v>
      </c>
      <c r="PW863" t="s">
        <v>4954</v>
      </c>
      <c r="PX863" t="s">
        <v>4954</v>
      </c>
      <c r="PY863" t="s">
        <v>4954</v>
      </c>
      <c r="PZ863" t="s">
        <v>4954</v>
      </c>
      <c r="QA863" t="s">
        <v>4954</v>
      </c>
      <c r="QB863" t="s">
        <v>4954</v>
      </c>
      <c r="QC863" t="s">
        <v>4954</v>
      </c>
      <c r="QD863" t="s">
        <v>4954</v>
      </c>
      <c r="QE863" t="s">
        <v>4954</v>
      </c>
    </row>
    <row r="864" spans="1:447" x14ac:dyDescent="0.3">
      <c r="A864">
        <v>873</v>
      </c>
      <c r="B864" t="s">
        <v>5259</v>
      </c>
      <c r="C864" t="s">
        <v>1095</v>
      </c>
      <c r="D864" t="s">
        <v>3449</v>
      </c>
      <c r="E864" t="s">
        <v>3561</v>
      </c>
      <c r="F864" t="s">
        <v>5479</v>
      </c>
      <c r="G864" t="s">
        <v>1079</v>
      </c>
      <c r="FG864" t="s">
        <v>1080</v>
      </c>
      <c r="FH864" t="s">
        <v>5113</v>
      </c>
      <c r="FI864" t="s">
        <v>5113</v>
      </c>
      <c r="FJ864" t="s">
        <v>1099</v>
      </c>
      <c r="FK864" t="s">
        <v>4976</v>
      </c>
      <c r="FL864" t="s">
        <v>4976</v>
      </c>
      <c r="PG864" t="s">
        <v>4953</v>
      </c>
      <c r="PH864" t="s">
        <v>4954</v>
      </c>
      <c r="PI864" t="s">
        <v>4954</v>
      </c>
      <c r="PJ864" t="s">
        <v>4954</v>
      </c>
      <c r="PK864" t="s">
        <v>4954</v>
      </c>
      <c r="PL864" t="s">
        <v>4954</v>
      </c>
      <c r="PM864" t="s">
        <v>4954</v>
      </c>
      <c r="PN864" t="s">
        <v>4954</v>
      </c>
      <c r="PP864" t="s">
        <v>4953</v>
      </c>
      <c r="PQ864" t="s">
        <v>4954</v>
      </c>
      <c r="PR864" t="s">
        <v>4954</v>
      </c>
      <c r="PS864" t="s">
        <v>4954</v>
      </c>
      <c r="PT864" t="s">
        <v>4954</v>
      </c>
      <c r="PU864" t="s">
        <v>4954</v>
      </c>
      <c r="PV864" t="s">
        <v>4954</v>
      </c>
      <c r="PW864" t="s">
        <v>4954</v>
      </c>
      <c r="PX864" t="s">
        <v>4954</v>
      </c>
      <c r="PY864" t="s">
        <v>4954</v>
      </c>
      <c r="PZ864" t="s">
        <v>4954</v>
      </c>
      <c r="QA864" t="s">
        <v>4954</v>
      </c>
      <c r="QB864" t="s">
        <v>4954</v>
      </c>
      <c r="QC864" t="s">
        <v>4954</v>
      </c>
      <c r="QD864" t="s">
        <v>4954</v>
      </c>
      <c r="QE864" t="s">
        <v>4954</v>
      </c>
    </row>
    <row r="865" spans="1:447" x14ac:dyDescent="0.3">
      <c r="A865">
        <v>874</v>
      </c>
      <c r="B865" t="s">
        <v>5277</v>
      </c>
      <c r="C865" t="s">
        <v>1095</v>
      </c>
      <c r="D865" t="s">
        <v>3449</v>
      </c>
      <c r="E865" t="s">
        <v>3561</v>
      </c>
      <c r="F865" t="s">
        <v>5479</v>
      </c>
      <c r="G865" t="s">
        <v>1079</v>
      </c>
      <c r="FG865" t="s">
        <v>1099</v>
      </c>
      <c r="FH865" t="s">
        <v>4975</v>
      </c>
      <c r="FI865" t="s">
        <v>4975</v>
      </c>
      <c r="FJ865" t="s">
        <v>1099</v>
      </c>
      <c r="FK865" t="s">
        <v>5015</v>
      </c>
      <c r="FL865" t="s">
        <v>5015</v>
      </c>
      <c r="PG865" t="s">
        <v>4953</v>
      </c>
      <c r="PH865" t="s">
        <v>4954</v>
      </c>
      <c r="PI865" t="s">
        <v>4954</v>
      </c>
      <c r="PJ865" t="s">
        <v>4954</v>
      </c>
      <c r="PK865" t="s">
        <v>4954</v>
      </c>
      <c r="PL865" t="s">
        <v>4954</v>
      </c>
      <c r="PM865" t="s">
        <v>4954</v>
      </c>
      <c r="PN865" t="s">
        <v>4954</v>
      </c>
      <c r="PP865" t="s">
        <v>4953</v>
      </c>
      <c r="PQ865" t="s">
        <v>4954</v>
      </c>
      <c r="PR865" t="s">
        <v>4954</v>
      </c>
      <c r="PS865" t="s">
        <v>4954</v>
      </c>
      <c r="PT865" t="s">
        <v>4954</v>
      </c>
      <c r="PU865" t="s">
        <v>4954</v>
      </c>
      <c r="PV865" t="s">
        <v>4954</v>
      </c>
      <c r="PW865" t="s">
        <v>4954</v>
      </c>
      <c r="PX865" t="s">
        <v>4954</v>
      </c>
      <c r="PY865" t="s">
        <v>4954</v>
      </c>
      <c r="PZ865" t="s">
        <v>4954</v>
      </c>
      <c r="QA865" t="s">
        <v>4954</v>
      </c>
      <c r="QB865" t="s">
        <v>4954</v>
      </c>
      <c r="QC865" t="s">
        <v>4954</v>
      </c>
      <c r="QD865" t="s">
        <v>4954</v>
      </c>
      <c r="QE865" t="s">
        <v>4954</v>
      </c>
    </row>
    <row r="866" spans="1:447" x14ac:dyDescent="0.3">
      <c r="A866">
        <v>875</v>
      </c>
      <c r="B866" t="s">
        <v>5259</v>
      </c>
      <c r="C866" t="s">
        <v>1095</v>
      </c>
      <c r="D866" t="s">
        <v>3449</v>
      </c>
      <c r="E866" t="s">
        <v>3561</v>
      </c>
      <c r="F866" t="s">
        <v>5479</v>
      </c>
      <c r="G866" t="s">
        <v>1079</v>
      </c>
      <c r="GH866" t="s">
        <v>1093</v>
      </c>
      <c r="GI866" t="s">
        <v>4972</v>
      </c>
      <c r="GJ866" t="s">
        <v>5413</v>
      </c>
      <c r="GK866" t="s">
        <v>4972</v>
      </c>
      <c r="GL866" t="s">
        <v>5413</v>
      </c>
      <c r="GM866" t="s">
        <v>5413</v>
      </c>
    </row>
    <row r="867" spans="1:447" x14ac:dyDescent="0.3">
      <c r="A867">
        <v>876</v>
      </c>
      <c r="B867" t="s">
        <v>5259</v>
      </c>
      <c r="C867" t="s">
        <v>1095</v>
      </c>
      <c r="D867" t="s">
        <v>3449</v>
      </c>
      <c r="E867" t="s">
        <v>3561</v>
      </c>
      <c r="F867" t="s">
        <v>5479</v>
      </c>
      <c r="G867" t="s">
        <v>1079</v>
      </c>
      <c r="GH867" t="s">
        <v>1093</v>
      </c>
      <c r="GI867" t="s">
        <v>4972</v>
      </c>
      <c r="GJ867" t="s">
        <v>5413</v>
      </c>
      <c r="GK867" t="s">
        <v>4972</v>
      </c>
      <c r="GL867" t="s">
        <v>5413</v>
      </c>
      <c r="GM867" t="s">
        <v>5413</v>
      </c>
    </row>
    <row r="868" spans="1:447" x14ac:dyDescent="0.3">
      <c r="A868">
        <v>877</v>
      </c>
      <c r="B868" t="s">
        <v>5277</v>
      </c>
      <c r="C868" t="s">
        <v>1095</v>
      </c>
      <c r="D868" t="s">
        <v>3449</v>
      </c>
      <c r="E868" t="s">
        <v>3561</v>
      </c>
      <c r="F868" t="s">
        <v>5479</v>
      </c>
      <c r="G868" t="s">
        <v>1079</v>
      </c>
      <c r="FM868" t="s">
        <v>1099</v>
      </c>
      <c r="FN868" t="s">
        <v>5108</v>
      </c>
      <c r="FO868" t="s">
        <v>5106</v>
      </c>
      <c r="PG868" t="s">
        <v>4953</v>
      </c>
      <c r="PH868" t="s">
        <v>4954</v>
      </c>
      <c r="PI868" t="s">
        <v>4954</v>
      </c>
      <c r="PJ868" t="s">
        <v>4954</v>
      </c>
      <c r="PK868" t="s">
        <v>4954</v>
      </c>
      <c r="PL868" t="s">
        <v>4954</v>
      </c>
      <c r="PM868" t="s">
        <v>4954</v>
      </c>
      <c r="PN868" t="s">
        <v>4954</v>
      </c>
      <c r="PP868" t="s">
        <v>4954</v>
      </c>
      <c r="PQ868" t="s">
        <v>4954</v>
      </c>
      <c r="PR868" t="s">
        <v>4954</v>
      </c>
      <c r="PS868" t="s">
        <v>4954</v>
      </c>
      <c r="PT868" t="s">
        <v>4954</v>
      </c>
      <c r="PU868" t="s">
        <v>4954</v>
      </c>
      <c r="PV868" t="s">
        <v>4954</v>
      </c>
      <c r="PW868" t="s">
        <v>4954</v>
      </c>
      <c r="PX868" t="s">
        <v>4954</v>
      </c>
      <c r="PY868" t="s">
        <v>4954</v>
      </c>
      <c r="PZ868" t="s">
        <v>4954</v>
      </c>
      <c r="QA868" t="s">
        <v>4954</v>
      </c>
      <c r="QB868" t="s">
        <v>4954</v>
      </c>
      <c r="QC868" t="s">
        <v>4954</v>
      </c>
      <c r="QD868" t="s">
        <v>4954</v>
      </c>
      <c r="QE868" t="s">
        <v>4954</v>
      </c>
    </row>
    <row r="869" spans="1:447" x14ac:dyDescent="0.3">
      <c r="A869">
        <v>878</v>
      </c>
      <c r="B869" t="s">
        <v>5259</v>
      </c>
      <c r="C869" t="s">
        <v>1095</v>
      </c>
      <c r="D869" t="s">
        <v>3449</v>
      </c>
      <c r="E869" t="s">
        <v>3561</v>
      </c>
      <c r="F869" t="s">
        <v>5479</v>
      </c>
      <c r="G869" t="s">
        <v>1079</v>
      </c>
      <c r="FM869" t="s">
        <v>1099</v>
      </c>
      <c r="FN869" t="s">
        <v>5108</v>
      </c>
      <c r="FO869" t="s">
        <v>5106</v>
      </c>
      <c r="PG869" t="s">
        <v>4953</v>
      </c>
      <c r="PH869" t="s">
        <v>4954</v>
      </c>
      <c r="PI869" t="s">
        <v>4954</v>
      </c>
      <c r="PJ869" t="s">
        <v>4954</v>
      </c>
      <c r="PK869" t="s">
        <v>4954</v>
      </c>
      <c r="PL869" t="s">
        <v>4954</v>
      </c>
      <c r="PM869" t="s">
        <v>4954</v>
      </c>
      <c r="PN869" t="s">
        <v>4954</v>
      </c>
      <c r="PP869" t="s">
        <v>4953</v>
      </c>
      <c r="PQ869" t="s">
        <v>4954</v>
      </c>
      <c r="PR869" t="s">
        <v>4954</v>
      </c>
      <c r="PS869" t="s">
        <v>4954</v>
      </c>
      <c r="PT869" t="s">
        <v>4954</v>
      </c>
      <c r="PU869" t="s">
        <v>4954</v>
      </c>
      <c r="PV869" t="s">
        <v>4954</v>
      </c>
      <c r="PW869" t="s">
        <v>4954</v>
      </c>
      <c r="PX869" t="s">
        <v>4954</v>
      </c>
      <c r="PY869" t="s">
        <v>4954</v>
      </c>
      <c r="PZ869" t="s">
        <v>4954</v>
      </c>
      <c r="QA869" t="s">
        <v>4954</v>
      </c>
      <c r="QB869" t="s">
        <v>4954</v>
      </c>
      <c r="QC869" t="s">
        <v>4954</v>
      </c>
      <c r="QD869" t="s">
        <v>4954</v>
      </c>
      <c r="QE869" t="s">
        <v>4954</v>
      </c>
    </row>
    <row r="870" spans="1:447" x14ac:dyDescent="0.3">
      <c r="A870">
        <v>879</v>
      </c>
      <c r="B870" t="s">
        <v>5277</v>
      </c>
      <c r="C870" t="s">
        <v>1095</v>
      </c>
      <c r="D870" t="s">
        <v>3449</v>
      </c>
      <c r="E870" t="s">
        <v>3561</v>
      </c>
      <c r="F870" t="s">
        <v>5479</v>
      </c>
      <c r="G870" t="s">
        <v>1079</v>
      </c>
      <c r="P870" t="s">
        <v>1099</v>
      </c>
      <c r="Q870" t="s">
        <v>1100</v>
      </c>
      <c r="R870" t="s">
        <v>1144</v>
      </c>
      <c r="S870" t="s">
        <v>4975</v>
      </c>
      <c r="T870" t="s">
        <v>4975</v>
      </c>
      <c r="AE870" t="s">
        <v>1099</v>
      </c>
      <c r="AF870" t="s">
        <v>1144</v>
      </c>
      <c r="AG870" t="s">
        <v>5186</v>
      </c>
      <c r="AH870" t="s">
        <v>5186</v>
      </c>
      <c r="AI870" t="s">
        <v>1101</v>
      </c>
      <c r="AJ870" t="s">
        <v>1101</v>
      </c>
      <c r="AK870" t="s">
        <v>4949</v>
      </c>
      <c r="BO870" t="s">
        <v>1080</v>
      </c>
      <c r="BP870" t="s">
        <v>1102</v>
      </c>
      <c r="BQ870" t="s">
        <v>1144</v>
      </c>
      <c r="BR870" t="s">
        <v>5248</v>
      </c>
      <c r="BS870" t="s">
        <v>5248</v>
      </c>
      <c r="BT870" t="s">
        <v>1101</v>
      </c>
      <c r="BU870" t="s">
        <v>1101</v>
      </c>
      <c r="BV870" t="s">
        <v>4949</v>
      </c>
      <c r="CE870" t="s">
        <v>1099</v>
      </c>
      <c r="CF870" t="s">
        <v>1104</v>
      </c>
      <c r="CG870" t="s">
        <v>1144</v>
      </c>
      <c r="CH870" t="s">
        <v>5116</v>
      </c>
      <c r="CI870" t="s">
        <v>5116</v>
      </c>
      <c r="CJ870" t="s">
        <v>1101</v>
      </c>
      <c r="CK870" t="s">
        <v>1101</v>
      </c>
      <c r="CL870" t="s">
        <v>4957</v>
      </c>
      <c r="IV870" t="s">
        <v>1087</v>
      </c>
      <c r="IW870" t="s">
        <v>1087</v>
      </c>
      <c r="JE870" t="s">
        <v>1082</v>
      </c>
      <c r="JF870" t="s">
        <v>1108</v>
      </c>
      <c r="JG870" t="s">
        <v>1107</v>
      </c>
      <c r="JI870" t="s">
        <v>4949</v>
      </c>
      <c r="PG870" t="s">
        <v>4953</v>
      </c>
      <c r="PH870" t="s">
        <v>4954</v>
      </c>
      <c r="PI870" t="s">
        <v>4954</v>
      </c>
      <c r="PJ870" t="s">
        <v>4954</v>
      </c>
      <c r="PK870" t="s">
        <v>4954</v>
      </c>
      <c r="PL870" t="s">
        <v>4954</v>
      </c>
      <c r="PM870" t="s">
        <v>4954</v>
      </c>
      <c r="PN870" t="s">
        <v>4954</v>
      </c>
      <c r="PP870" t="s">
        <v>4953</v>
      </c>
      <c r="PQ870" t="s">
        <v>4954</v>
      </c>
      <c r="PR870" t="s">
        <v>4954</v>
      </c>
      <c r="PS870" t="s">
        <v>4954</v>
      </c>
      <c r="PT870" t="s">
        <v>4954</v>
      </c>
      <c r="PU870" t="s">
        <v>4954</v>
      </c>
      <c r="PV870" t="s">
        <v>4954</v>
      </c>
      <c r="PW870" t="s">
        <v>4954</v>
      </c>
      <c r="PX870" t="s">
        <v>4954</v>
      </c>
      <c r="PY870" t="s">
        <v>4954</v>
      </c>
      <c r="PZ870" t="s">
        <v>4954</v>
      </c>
      <c r="QA870" t="s">
        <v>4954</v>
      </c>
      <c r="QB870" t="s">
        <v>4954</v>
      </c>
      <c r="QC870" t="s">
        <v>4954</v>
      </c>
      <c r="QD870" t="s">
        <v>4954</v>
      </c>
      <c r="QE870" t="s">
        <v>4954</v>
      </c>
    </row>
    <row r="871" spans="1:447" x14ac:dyDescent="0.3">
      <c r="A871">
        <v>880</v>
      </c>
      <c r="B871" t="s">
        <v>5388</v>
      </c>
      <c r="C871" t="s">
        <v>1203</v>
      </c>
      <c r="D871" t="s">
        <v>3395</v>
      </c>
      <c r="E871" t="s">
        <v>4934</v>
      </c>
      <c r="F871" t="s">
        <v>5491</v>
      </c>
      <c r="G871" t="s">
        <v>1079</v>
      </c>
      <c r="BW871" t="s">
        <v>1099</v>
      </c>
      <c r="BX871" t="s">
        <v>1104</v>
      </c>
      <c r="BY871" t="s">
        <v>1103</v>
      </c>
      <c r="BZ871" t="s">
        <v>5088</v>
      </c>
      <c r="CA871" t="s">
        <v>5492</v>
      </c>
      <c r="CB871" t="s">
        <v>1101</v>
      </c>
      <c r="CC871" t="s">
        <v>1101</v>
      </c>
      <c r="CD871" t="s">
        <v>4962</v>
      </c>
      <c r="CM871" t="s">
        <v>1099</v>
      </c>
      <c r="CN871" t="s">
        <v>1103</v>
      </c>
      <c r="CO871" t="s">
        <v>5017</v>
      </c>
      <c r="CP871" t="s">
        <v>5493</v>
      </c>
      <c r="CT871" t="s">
        <v>1099</v>
      </c>
      <c r="CU871" t="s">
        <v>1160</v>
      </c>
      <c r="CV871" t="s">
        <v>1085</v>
      </c>
      <c r="CW871" t="s">
        <v>4971</v>
      </c>
      <c r="CX871" t="s">
        <v>4981</v>
      </c>
      <c r="CY871" t="s">
        <v>1082</v>
      </c>
      <c r="CZ871" t="s">
        <v>1082</v>
      </c>
      <c r="DA871" t="s">
        <v>4942</v>
      </c>
      <c r="DE871" t="s">
        <v>1099</v>
      </c>
      <c r="DF871" t="s">
        <v>1138</v>
      </c>
      <c r="DG871" t="s">
        <v>4991</v>
      </c>
      <c r="DH871" t="s">
        <v>4991</v>
      </c>
      <c r="IW871" t="s">
        <v>1105</v>
      </c>
      <c r="IX871" t="s">
        <v>1105</v>
      </c>
      <c r="JE871" t="s">
        <v>1101</v>
      </c>
      <c r="JF871" t="s">
        <v>5195</v>
      </c>
      <c r="JG871" t="s">
        <v>1158</v>
      </c>
      <c r="JJ871" t="s">
        <v>1101</v>
      </c>
      <c r="JK871" t="s">
        <v>5195</v>
      </c>
      <c r="JL871" t="s">
        <v>1126</v>
      </c>
      <c r="JM871" t="s">
        <v>1158</v>
      </c>
      <c r="PG871" t="s">
        <v>4953</v>
      </c>
      <c r="PH871" t="s">
        <v>4954</v>
      </c>
      <c r="PI871" t="s">
        <v>4954</v>
      </c>
      <c r="PJ871" t="s">
        <v>4954</v>
      </c>
      <c r="PK871" t="s">
        <v>4953</v>
      </c>
      <c r="PL871" t="s">
        <v>4954</v>
      </c>
      <c r="PM871" t="s">
        <v>4954</v>
      </c>
      <c r="PN871" t="s">
        <v>4954</v>
      </c>
      <c r="PP871" t="s">
        <v>4954</v>
      </c>
      <c r="PQ871" t="s">
        <v>4954</v>
      </c>
      <c r="PR871" t="s">
        <v>4953</v>
      </c>
      <c r="PS871" t="s">
        <v>4953</v>
      </c>
      <c r="PT871" t="s">
        <v>4953</v>
      </c>
      <c r="PU871" t="s">
        <v>4954</v>
      </c>
      <c r="PV871" t="s">
        <v>4954</v>
      </c>
      <c r="PW871" t="s">
        <v>4954</v>
      </c>
      <c r="PX871" t="s">
        <v>4954</v>
      </c>
      <c r="PY871" t="s">
        <v>4954</v>
      </c>
      <c r="PZ871" t="s">
        <v>4954</v>
      </c>
      <c r="QA871" t="s">
        <v>4954</v>
      </c>
      <c r="QB871" t="s">
        <v>4954</v>
      </c>
      <c r="QC871" t="s">
        <v>4954</v>
      </c>
      <c r="QD871" t="s">
        <v>4954</v>
      </c>
      <c r="QE871" t="s">
        <v>4954</v>
      </c>
    </row>
    <row r="872" spans="1:447" x14ac:dyDescent="0.3">
      <c r="A872">
        <v>881</v>
      </c>
      <c r="B872" t="s">
        <v>5388</v>
      </c>
      <c r="C872" t="s">
        <v>1203</v>
      </c>
      <c r="D872" t="s">
        <v>3395</v>
      </c>
      <c r="E872" t="s">
        <v>4934</v>
      </c>
      <c r="F872" t="s">
        <v>5491</v>
      </c>
      <c r="G872" t="s">
        <v>1079</v>
      </c>
      <c r="DE872" t="s">
        <v>1099</v>
      </c>
      <c r="DF872" t="s">
        <v>1086</v>
      </c>
      <c r="DG872" t="s">
        <v>5019</v>
      </c>
      <c r="DH872" t="s">
        <v>4991</v>
      </c>
      <c r="IX872" t="s">
        <v>1087</v>
      </c>
      <c r="JJ872" t="s">
        <v>1101</v>
      </c>
      <c r="JK872" t="s">
        <v>1215</v>
      </c>
      <c r="JL872" t="s">
        <v>1215</v>
      </c>
      <c r="JM872" t="s">
        <v>1218</v>
      </c>
      <c r="PG872" t="s">
        <v>4953</v>
      </c>
      <c r="PH872" t="s">
        <v>4954</v>
      </c>
      <c r="PI872" t="s">
        <v>4954</v>
      </c>
      <c r="PJ872" t="s">
        <v>4954</v>
      </c>
      <c r="PK872" t="s">
        <v>4953</v>
      </c>
      <c r="PL872" t="s">
        <v>4954</v>
      </c>
      <c r="PM872" t="s">
        <v>4954</v>
      </c>
      <c r="PN872" t="s">
        <v>4954</v>
      </c>
      <c r="PP872" t="s">
        <v>4954</v>
      </c>
      <c r="PQ872" t="s">
        <v>4954</v>
      </c>
      <c r="PR872" t="s">
        <v>4953</v>
      </c>
      <c r="PS872" t="s">
        <v>4953</v>
      </c>
      <c r="PT872" t="s">
        <v>4953</v>
      </c>
      <c r="PU872" t="s">
        <v>4954</v>
      </c>
      <c r="PV872" t="s">
        <v>4954</v>
      </c>
      <c r="PW872" t="s">
        <v>4954</v>
      </c>
      <c r="PX872" t="s">
        <v>4954</v>
      </c>
      <c r="PY872" t="s">
        <v>4954</v>
      </c>
      <c r="PZ872" t="s">
        <v>4954</v>
      </c>
      <c r="QA872" t="s">
        <v>4954</v>
      </c>
      <c r="QB872" t="s">
        <v>4953</v>
      </c>
      <c r="QC872" t="s">
        <v>4954</v>
      </c>
      <c r="QD872" t="s">
        <v>4954</v>
      </c>
      <c r="QE872" t="s">
        <v>4954</v>
      </c>
    </row>
    <row r="873" spans="1:447" x14ac:dyDescent="0.3">
      <c r="A873">
        <v>882</v>
      </c>
      <c r="B873" t="s">
        <v>5388</v>
      </c>
      <c r="C873" t="s">
        <v>1203</v>
      </c>
      <c r="D873" t="s">
        <v>3395</v>
      </c>
      <c r="E873" t="s">
        <v>4934</v>
      </c>
      <c r="F873" t="s">
        <v>5491</v>
      </c>
      <c r="G873" t="s">
        <v>1079</v>
      </c>
      <c r="AL873" t="s">
        <v>1099</v>
      </c>
      <c r="AP873" t="s">
        <v>1101</v>
      </c>
      <c r="AQ873" t="s">
        <v>1101</v>
      </c>
      <c r="AR873" t="s">
        <v>4945</v>
      </c>
      <c r="BW873" t="s">
        <v>1099</v>
      </c>
      <c r="BX873" t="s">
        <v>1083</v>
      </c>
      <c r="BY873" t="s">
        <v>1103</v>
      </c>
      <c r="BZ873" t="s">
        <v>5088</v>
      </c>
      <c r="CA873" t="s">
        <v>5494</v>
      </c>
      <c r="CM873" t="s">
        <v>1099</v>
      </c>
      <c r="CN873" t="s">
        <v>1103</v>
      </c>
      <c r="CO873" t="s">
        <v>5017</v>
      </c>
      <c r="CP873" t="s">
        <v>5493</v>
      </c>
      <c r="CT873" t="s">
        <v>1099</v>
      </c>
      <c r="CU873" t="s">
        <v>1160</v>
      </c>
      <c r="CV873" t="s">
        <v>1085</v>
      </c>
      <c r="CW873" t="s">
        <v>5019</v>
      </c>
      <c r="CX873" t="s">
        <v>4976</v>
      </c>
      <c r="CY873" t="s">
        <v>1082</v>
      </c>
      <c r="CZ873" t="s">
        <v>1101</v>
      </c>
      <c r="DA873" t="s">
        <v>4942</v>
      </c>
      <c r="IW873" t="s">
        <v>1105</v>
      </c>
      <c r="JE873" t="s">
        <v>1101</v>
      </c>
      <c r="JF873" t="s">
        <v>5195</v>
      </c>
      <c r="JG873" t="s">
        <v>1158</v>
      </c>
      <c r="PG873" t="s">
        <v>4953</v>
      </c>
      <c r="PH873" t="s">
        <v>4954</v>
      </c>
      <c r="PI873" t="s">
        <v>4954</v>
      </c>
      <c r="PJ873" t="s">
        <v>4954</v>
      </c>
      <c r="PK873" t="s">
        <v>4953</v>
      </c>
      <c r="PL873" t="s">
        <v>4954</v>
      </c>
      <c r="PM873" t="s">
        <v>4954</v>
      </c>
      <c r="PN873" t="s">
        <v>4954</v>
      </c>
      <c r="PP873" t="s">
        <v>4954</v>
      </c>
      <c r="PQ873" t="s">
        <v>4954</v>
      </c>
      <c r="PR873" t="s">
        <v>4954</v>
      </c>
      <c r="PS873" t="s">
        <v>4954</v>
      </c>
      <c r="PT873" t="s">
        <v>4953</v>
      </c>
      <c r="PU873" t="s">
        <v>4954</v>
      </c>
      <c r="PV873" t="s">
        <v>4953</v>
      </c>
      <c r="PW873" t="s">
        <v>4954</v>
      </c>
      <c r="PX873" t="s">
        <v>4954</v>
      </c>
      <c r="PY873" t="s">
        <v>4954</v>
      </c>
      <c r="PZ873" t="s">
        <v>4954</v>
      </c>
      <c r="QA873" t="s">
        <v>4953</v>
      </c>
      <c r="QB873" t="s">
        <v>4953</v>
      </c>
      <c r="QC873" t="s">
        <v>4954</v>
      </c>
      <c r="QD873" t="s">
        <v>4954</v>
      </c>
      <c r="QE873" t="s">
        <v>4954</v>
      </c>
    </row>
    <row r="874" spans="1:447" x14ac:dyDescent="0.3">
      <c r="A874">
        <v>883</v>
      </c>
      <c r="B874" t="s">
        <v>5388</v>
      </c>
      <c r="C874" t="s">
        <v>1203</v>
      </c>
      <c r="D874" t="s">
        <v>3395</v>
      </c>
      <c r="E874" t="s">
        <v>4934</v>
      </c>
      <c r="F874" t="s">
        <v>5491</v>
      </c>
      <c r="G874" t="s">
        <v>1079</v>
      </c>
      <c r="BW874" t="s">
        <v>1099</v>
      </c>
      <c r="BX874" t="s">
        <v>1104</v>
      </c>
      <c r="BY874" t="s">
        <v>1103</v>
      </c>
      <c r="BZ874" t="s">
        <v>5088</v>
      </c>
      <c r="CA874" t="s">
        <v>5492</v>
      </c>
      <c r="CB874" t="s">
        <v>1082</v>
      </c>
      <c r="CC874" t="s">
        <v>1101</v>
      </c>
      <c r="CD874" t="s">
        <v>4962</v>
      </c>
      <c r="CM874" t="s">
        <v>1099</v>
      </c>
      <c r="CN874" t="s">
        <v>1103</v>
      </c>
      <c r="CO874" t="s">
        <v>5017</v>
      </c>
      <c r="CP874" t="s">
        <v>5493</v>
      </c>
      <c r="CT874" t="s">
        <v>1099</v>
      </c>
      <c r="CU874" t="s">
        <v>1160</v>
      </c>
      <c r="CV874" t="s">
        <v>1085</v>
      </c>
      <c r="CW874" t="s">
        <v>5019</v>
      </c>
      <c r="CX874" t="s">
        <v>4976</v>
      </c>
      <c r="CY874" t="s">
        <v>1082</v>
      </c>
      <c r="CZ874" t="s">
        <v>1082</v>
      </c>
      <c r="DA874" t="s">
        <v>4942</v>
      </c>
      <c r="IW874" t="s">
        <v>1105</v>
      </c>
      <c r="JE874" t="s">
        <v>1101</v>
      </c>
      <c r="JF874" t="s">
        <v>1108</v>
      </c>
      <c r="JG874" t="s">
        <v>1158</v>
      </c>
      <c r="PG874" t="s">
        <v>4953</v>
      </c>
      <c r="PH874" t="s">
        <v>4954</v>
      </c>
      <c r="PI874" t="s">
        <v>4954</v>
      </c>
      <c r="PJ874" t="s">
        <v>4954</v>
      </c>
      <c r="PK874" t="s">
        <v>4953</v>
      </c>
      <c r="PL874" t="s">
        <v>4954</v>
      </c>
      <c r="PM874" t="s">
        <v>4954</v>
      </c>
      <c r="PN874" t="s">
        <v>4954</v>
      </c>
      <c r="PP874" t="s">
        <v>4954</v>
      </c>
      <c r="PQ874" t="s">
        <v>4954</v>
      </c>
      <c r="PR874" t="s">
        <v>4954</v>
      </c>
      <c r="PS874" t="s">
        <v>4953</v>
      </c>
      <c r="PT874" t="s">
        <v>4953</v>
      </c>
      <c r="PU874" t="s">
        <v>4954</v>
      </c>
      <c r="PV874" t="s">
        <v>4954</v>
      </c>
      <c r="PW874" t="s">
        <v>4954</v>
      </c>
      <c r="PX874" t="s">
        <v>4954</v>
      </c>
      <c r="PY874" t="s">
        <v>4954</v>
      </c>
      <c r="PZ874" t="s">
        <v>4954</v>
      </c>
      <c r="QA874" t="s">
        <v>4953</v>
      </c>
      <c r="QB874" t="s">
        <v>4953</v>
      </c>
      <c r="QC874" t="s">
        <v>4953</v>
      </c>
      <c r="QD874" t="s">
        <v>4954</v>
      </c>
      <c r="QE874" t="s">
        <v>4954</v>
      </c>
    </row>
    <row r="875" spans="1:447" x14ac:dyDescent="0.3">
      <c r="A875">
        <v>884</v>
      </c>
      <c r="B875" t="s">
        <v>5388</v>
      </c>
      <c r="C875" t="s">
        <v>1203</v>
      </c>
      <c r="D875" t="s">
        <v>3395</v>
      </c>
      <c r="E875" t="s">
        <v>4934</v>
      </c>
      <c r="F875" t="s">
        <v>5491</v>
      </c>
      <c r="G875" t="s">
        <v>1079</v>
      </c>
      <c r="AL875" t="s">
        <v>1099</v>
      </c>
      <c r="AP875" t="s">
        <v>1082</v>
      </c>
      <c r="AQ875" t="s">
        <v>1101</v>
      </c>
      <c r="AR875" t="s">
        <v>4942</v>
      </c>
      <c r="AS875" t="s">
        <v>1099</v>
      </c>
      <c r="CM875" t="s">
        <v>1099</v>
      </c>
      <c r="CN875" t="s">
        <v>1103</v>
      </c>
      <c r="CO875" t="s">
        <v>4991</v>
      </c>
      <c r="CP875" t="s">
        <v>5265</v>
      </c>
      <c r="CT875" t="s">
        <v>1099</v>
      </c>
      <c r="CU875" t="s">
        <v>1160</v>
      </c>
      <c r="CV875" t="s">
        <v>1085</v>
      </c>
      <c r="CW875" t="s">
        <v>4979</v>
      </c>
      <c r="CX875" t="s">
        <v>5015</v>
      </c>
      <c r="IW875" t="s">
        <v>1105</v>
      </c>
      <c r="JE875" t="s">
        <v>1101</v>
      </c>
      <c r="JF875" t="s">
        <v>1108</v>
      </c>
      <c r="JG875" t="s">
        <v>1172</v>
      </c>
      <c r="PG875" t="s">
        <v>4953</v>
      </c>
      <c r="PH875" t="s">
        <v>4954</v>
      </c>
      <c r="PI875" t="s">
        <v>4954</v>
      </c>
      <c r="PJ875" t="s">
        <v>4954</v>
      </c>
      <c r="PK875" t="s">
        <v>4953</v>
      </c>
      <c r="PL875" t="s">
        <v>4954</v>
      </c>
      <c r="PM875" t="s">
        <v>4954</v>
      </c>
      <c r="PN875" t="s">
        <v>4954</v>
      </c>
      <c r="PP875" t="s">
        <v>4954</v>
      </c>
      <c r="PQ875" t="s">
        <v>4954</v>
      </c>
      <c r="PR875" t="s">
        <v>4954</v>
      </c>
      <c r="PS875" t="s">
        <v>4953</v>
      </c>
      <c r="PT875" t="s">
        <v>4953</v>
      </c>
      <c r="PU875" t="s">
        <v>4954</v>
      </c>
      <c r="PV875" t="s">
        <v>4954</v>
      </c>
      <c r="PW875" t="s">
        <v>4954</v>
      </c>
      <c r="PX875" t="s">
        <v>4954</v>
      </c>
      <c r="PY875" t="s">
        <v>4954</v>
      </c>
      <c r="PZ875" t="s">
        <v>4954</v>
      </c>
      <c r="QA875" t="s">
        <v>4954</v>
      </c>
      <c r="QB875" t="s">
        <v>4954</v>
      </c>
      <c r="QC875" t="s">
        <v>4954</v>
      </c>
      <c r="QD875" t="s">
        <v>4954</v>
      </c>
      <c r="QE875" t="s">
        <v>4954</v>
      </c>
    </row>
    <row r="876" spans="1:447" x14ac:dyDescent="0.3">
      <c r="A876">
        <v>885</v>
      </c>
      <c r="B876" t="s">
        <v>5388</v>
      </c>
      <c r="C876" t="s">
        <v>1203</v>
      </c>
      <c r="D876" t="s">
        <v>3395</v>
      </c>
      <c r="E876" t="s">
        <v>4934</v>
      </c>
      <c r="F876" t="s">
        <v>5491</v>
      </c>
      <c r="G876" t="s">
        <v>1079</v>
      </c>
      <c r="H876" t="s">
        <v>1099</v>
      </c>
      <c r="I876" t="s">
        <v>1100</v>
      </c>
      <c r="J876" t="s">
        <v>1093</v>
      </c>
      <c r="K876" t="s">
        <v>4976</v>
      </c>
      <c r="L876" t="s">
        <v>5495</v>
      </c>
      <c r="M876" t="s">
        <v>1082</v>
      </c>
      <c r="N876" t="s">
        <v>1082</v>
      </c>
      <c r="O876" t="s">
        <v>4952</v>
      </c>
      <c r="BW876" t="s">
        <v>1099</v>
      </c>
      <c r="BX876" t="s">
        <v>1104</v>
      </c>
      <c r="BY876" t="s">
        <v>1103</v>
      </c>
      <c r="BZ876" t="s">
        <v>5088</v>
      </c>
      <c r="CA876" t="s">
        <v>5492</v>
      </c>
      <c r="IV876" t="s">
        <v>1087</v>
      </c>
      <c r="IW876" t="s">
        <v>1109</v>
      </c>
      <c r="IY876" t="s">
        <v>1101</v>
      </c>
      <c r="IZ876" t="s">
        <v>1101</v>
      </c>
      <c r="JA876" t="s">
        <v>5279</v>
      </c>
      <c r="JB876" t="s">
        <v>1158</v>
      </c>
      <c r="JE876" t="s">
        <v>1101</v>
      </c>
      <c r="JF876" t="s">
        <v>1150</v>
      </c>
      <c r="JG876" t="s">
        <v>1158</v>
      </c>
      <c r="PG876" t="s">
        <v>4953</v>
      </c>
      <c r="PH876" t="s">
        <v>4954</v>
      </c>
      <c r="PI876" t="s">
        <v>4954</v>
      </c>
      <c r="PJ876" t="s">
        <v>4954</v>
      </c>
      <c r="PK876" t="s">
        <v>4953</v>
      </c>
      <c r="PL876" t="s">
        <v>4954</v>
      </c>
      <c r="PM876" t="s">
        <v>4954</v>
      </c>
      <c r="PN876" t="s">
        <v>4954</v>
      </c>
      <c r="PP876" t="s">
        <v>4954</v>
      </c>
      <c r="PQ876" t="s">
        <v>4954</v>
      </c>
      <c r="PR876" t="s">
        <v>4954</v>
      </c>
      <c r="PS876" t="s">
        <v>4953</v>
      </c>
      <c r="PT876" t="s">
        <v>4953</v>
      </c>
      <c r="PU876" t="s">
        <v>4954</v>
      </c>
      <c r="PV876" t="s">
        <v>4953</v>
      </c>
      <c r="PW876" t="s">
        <v>4954</v>
      </c>
      <c r="PX876" t="s">
        <v>4954</v>
      </c>
      <c r="PY876" t="s">
        <v>4954</v>
      </c>
      <c r="PZ876" t="s">
        <v>4954</v>
      </c>
      <c r="QA876" t="s">
        <v>4954</v>
      </c>
      <c r="QB876" t="s">
        <v>4954</v>
      </c>
      <c r="QC876" t="s">
        <v>4953</v>
      </c>
      <c r="QD876" t="s">
        <v>4954</v>
      </c>
      <c r="QE876" t="s">
        <v>4954</v>
      </c>
    </row>
    <row r="877" spans="1:447" x14ac:dyDescent="0.3">
      <c r="A877">
        <v>886</v>
      </c>
      <c r="B877" t="s">
        <v>5388</v>
      </c>
      <c r="C877" t="s">
        <v>1203</v>
      </c>
      <c r="D877" t="s">
        <v>3395</v>
      </c>
      <c r="E877" t="s">
        <v>4934</v>
      </c>
      <c r="F877" t="s">
        <v>5491</v>
      </c>
      <c r="G877" t="s">
        <v>1079</v>
      </c>
      <c r="H877" t="s">
        <v>1099</v>
      </c>
      <c r="I877" t="s">
        <v>1100</v>
      </c>
      <c r="J877" t="s">
        <v>1093</v>
      </c>
      <c r="K877" t="s">
        <v>4976</v>
      </c>
      <c r="L877" t="s">
        <v>5495</v>
      </c>
      <c r="M877" t="s">
        <v>1082</v>
      </c>
      <c r="N877" t="s">
        <v>1082</v>
      </c>
      <c r="O877" t="s">
        <v>4949</v>
      </c>
      <c r="BW877" t="s">
        <v>1099</v>
      </c>
      <c r="BX877" t="s">
        <v>1104</v>
      </c>
      <c r="BY877" t="s">
        <v>1103</v>
      </c>
      <c r="BZ877" t="s">
        <v>5088</v>
      </c>
      <c r="CA877" t="s">
        <v>5492</v>
      </c>
      <c r="CB877" t="s">
        <v>1101</v>
      </c>
      <c r="CC877" t="s">
        <v>1101</v>
      </c>
      <c r="CD877" t="s">
        <v>5018</v>
      </c>
      <c r="IV877" t="s">
        <v>1105</v>
      </c>
      <c r="IW877" t="s">
        <v>1105</v>
      </c>
      <c r="IY877" t="s">
        <v>1101</v>
      </c>
      <c r="IZ877" t="s">
        <v>1101</v>
      </c>
      <c r="JA877" t="s">
        <v>5279</v>
      </c>
      <c r="JB877" t="s">
        <v>1158</v>
      </c>
      <c r="JE877" t="s">
        <v>1101</v>
      </c>
      <c r="JF877" t="s">
        <v>1150</v>
      </c>
      <c r="JG877" t="s">
        <v>1158</v>
      </c>
      <c r="PG877" t="s">
        <v>4953</v>
      </c>
      <c r="PH877" t="s">
        <v>4954</v>
      </c>
      <c r="PI877" t="s">
        <v>4954</v>
      </c>
      <c r="PJ877" t="s">
        <v>4954</v>
      </c>
      <c r="PK877" t="s">
        <v>4953</v>
      </c>
      <c r="PL877" t="s">
        <v>4954</v>
      </c>
      <c r="PM877" t="s">
        <v>4954</v>
      </c>
      <c r="PN877" t="s">
        <v>4954</v>
      </c>
      <c r="PP877" t="s">
        <v>4954</v>
      </c>
      <c r="PQ877" t="s">
        <v>4954</v>
      </c>
      <c r="PR877" t="s">
        <v>4953</v>
      </c>
      <c r="PS877" t="s">
        <v>4953</v>
      </c>
      <c r="PT877" t="s">
        <v>4953</v>
      </c>
      <c r="PU877" t="s">
        <v>4954</v>
      </c>
      <c r="PV877" t="s">
        <v>4954</v>
      </c>
      <c r="PW877" t="s">
        <v>4954</v>
      </c>
      <c r="PX877" t="s">
        <v>4954</v>
      </c>
      <c r="PY877" t="s">
        <v>4954</v>
      </c>
      <c r="PZ877" t="s">
        <v>4954</v>
      </c>
      <c r="QA877" t="s">
        <v>4954</v>
      </c>
      <c r="QB877" t="s">
        <v>4954</v>
      </c>
      <c r="QC877" t="s">
        <v>4954</v>
      </c>
      <c r="QD877" t="s">
        <v>4954</v>
      </c>
      <c r="QE877" t="s">
        <v>4954</v>
      </c>
    </row>
    <row r="878" spans="1:447" x14ac:dyDescent="0.3">
      <c r="A878">
        <v>887</v>
      </c>
      <c r="B878" t="s">
        <v>5388</v>
      </c>
      <c r="C878" t="s">
        <v>1203</v>
      </c>
      <c r="D878" t="s">
        <v>3395</v>
      </c>
      <c r="E878" t="s">
        <v>4934</v>
      </c>
      <c r="F878" t="s">
        <v>5491</v>
      </c>
      <c r="G878" t="s">
        <v>1079</v>
      </c>
      <c r="H878" t="s">
        <v>1099</v>
      </c>
      <c r="I878" t="s">
        <v>1100</v>
      </c>
      <c r="J878" t="s">
        <v>1093</v>
      </c>
      <c r="K878" t="s">
        <v>4983</v>
      </c>
      <c r="L878" t="s">
        <v>5496</v>
      </c>
      <c r="M878" t="s">
        <v>1082</v>
      </c>
      <c r="N878" t="s">
        <v>1082</v>
      </c>
      <c r="O878" t="s">
        <v>4965</v>
      </c>
      <c r="IV878" t="s">
        <v>1087</v>
      </c>
      <c r="IY878" t="s">
        <v>1101</v>
      </c>
      <c r="IZ878" t="s">
        <v>1101</v>
      </c>
      <c r="JA878" t="s">
        <v>5279</v>
      </c>
      <c r="JB878" t="s">
        <v>1158</v>
      </c>
      <c r="JE878" t="s">
        <v>1101</v>
      </c>
      <c r="JF878" t="s">
        <v>1150</v>
      </c>
      <c r="JG878" t="s">
        <v>1158</v>
      </c>
      <c r="PG878" t="s">
        <v>4953</v>
      </c>
      <c r="PH878" t="s">
        <v>4954</v>
      </c>
      <c r="PI878" t="s">
        <v>4954</v>
      </c>
      <c r="PJ878" t="s">
        <v>4954</v>
      </c>
      <c r="PK878" t="s">
        <v>4953</v>
      </c>
      <c r="PL878" t="s">
        <v>4954</v>
      </c>
      <c r="PM878" t="s">
        <v>4954</v>
      </c>
      <c r="PN878" t="s">
        <v>4954</v>
      </c>
      <c r="PP878" t="s">
        <v>4954</v>
      </c>
      <c r="PQ878" t="s">
        <v>4954</v>
      </c>
      <c r="PR878" t="s">
        <v>4954</v>
      </c>
      <c r="PS878" t="s">
        <v>4953</v>
      </c>
      <c r="PT878" t="s">
        <v>4954</v>
      </c>
      <c r="PU878" t="s">
        <v>4953</v>
      </c>
      <c r="PV878" t="s">
        <v>4954</v>
      </c>
      <c r="PW878" t="s">
        <v>4954</v>
      </c>
      <c r="PX878" t="s">
        <v>4954</v>
      </c>
      <c r="PY878" t="s">
        <v>4954</v>
      </c>
      <c r="PZ878" t="s">
        <v>4954</v>
      </c>
      <c r="QA878" t="s">
        <v>4954</v>
      </c>
      <c r="QB878" t="s">
        <v>4954</v>
      </c>
      <c r="QC878" t="s">
        <v>4954</v>
      </c>
      <c r="QD878" t="s">
        <v>4954</v>
      </c>
      <c r="QE878" t="s">
        <v>4954</v>
      </c>
    </row>
    <row r="879" spans="1:447" x14ac:dyDescent="0.3">
      <c r="A879">
        <v>888</v>
      </c>
      <c r="B879" t="s">
        <v>5467</v>
      </c>
      <c r="C879" t="s">
        <v>1203</v>
      </c>
      <c r="D879" t="s">
        <v>3395</v>
      </c>
      <c r="E879" t="s">
        <v>4934</v>
      </c>
      <c r="F879" t="s">
        <v>5491</v>
      </c>
      <c r="G879" t="s">
        <v>1079</v>
      </c>
      <c r="EV879" t="s">
        <v>1099</v>
      </c>
      <c r="EW879" t="s">
        <v>5019</v>
      </c>
      <c r="EX879" t="s">
        <v>5019</v>
      </c>
      <c r="EY879" t="s">
        <v>1099</v>
      </c>
      <c r="EZ879" t="s">
        <v>4984</v>
      </c>
      <c r="FA879" t="s">
        <v>4991</v>
      </c>
      <c r="FB879" t="s">
        <v>4991</v>
      </c>
      <c r="FC879" t="s">
        <v>1099</v>
      </c>
      <c r="FD879" t="s">
        <v>1094</v>
      </c>
      <c r="FE879" t="s">
        <v>4990</v>
      </c>
      <c r="FF879" t="s">
        <v>5497</v>
      </c>
      <c r="PG879" t="s">
        <v>4953</v>
      </c>
      <c r="PH879" t="s">
        <v>4954</v>
      </c>
      <c r="PI879" t="s">
        <v>4954</v>
      </c>
      <c r="PJ879" t="s">
        <v>4954</v>
      </c>
      <c r="PK879" t="s">
        <v>4954</v>
      </c>
      <c r="PL879" t="s">
        <v>4954</v>
      </c>
      <c r="PM879" t="s">
        <v>4954</v>
      </c>
      <c r="PN879" t="s">
        <v>4954</v>
      </c>
      <c r="PP879" t="s">
        <v>4954</v>
      </c>
      <c r="PQ879" t="s">
        <v>4954</v>
      </c>
      <c r="PR879" t="s">
        <v>4954</v>
      </c>
      <c r="PS879" t="s">
        <v>4953</v>
      </c>
      <c r="PT879" t="s">
        <v>4953</v>
      </c>
      <c r="PU879" t="s">
        <v>4954</v>
      </c>
      <c r="PV879" t="s">
        <v>4954</v>
      </c>
      <c r="PW879" t="s">
        <v>4953</v>
      </c>
      <c r="PX879" t="s">
        <v>4954</v>
      </c>
      <c r="PY879" t="s">
        <v>4954</v>
      </c>
      <c r="PZ879" t="s">
        <v>4953</v>
      </c>
      <c r="QA879" t="s">
        <v>4954</v>
      </c>
      <c r="QB879" t="s">
        <v>4954</v>
      </c>
      <c r="QC879" t="s">
        <v>4954</v>
      </c>
      <c r="QD879" t="s">
        <v>4954</v>
      </c>
      <c r="QE879" t="s">
        <v>4954</v>
      </c>
    </row>
    <row r="880" spans="1:447" x14ac:dyDescent="0.3">
      <c r="A880">
        <v>889</v>
      </c>
      <c r="B880" t="s">
        <v>5467</v>
      </c>
      <c r="C880" t="s">
        <v>1203</v>
      </c>
      <c r="D880" t="s">
        <v>3395</v>
      </c>
      <c r="E880" t="s">
        <v>4934</v>
      </c>
      <c r="F880" t="s">
        <v>5491</v>
      </c>
      <c r="G880" t="s">
        <v>1079</v>
      </c>
      <c r="H880" t="s">
        <v>1099</v>
      </c>
      <c r="I880" t="s">
        <v>1100</v>
      </c>
      <c r="J880" t="s">
        <v>1093</v>
      </c>
      <c r="K880" t="s">
        <v>4976</v>
      </c>
      <c r="L880" t="s">
        <v>5495</v>
      </c>
      <c r="M880" t="s">
        <v>1082</v>
      </c>
      <c r="N880" t="s">
        <v>1082</v>
      </c>
      <c r="O880" t="s">
        <v>4942</v>
      </c>
      <c r="BW880" t="s">
        <v>1099</v>
      </c>
      <c r="BX880" t="s">
        <v>1104</v>
      </c>
      <c r="BY880" t="s">
        <v>1103</v>
      </c>
      <c r="BZ880" t="s">
        <v>5088</v>
      </c>
      <c r="CA880" t="s">
        <v>5492</v>
      </c>
      <c r="CB880" t="s">
        <v>1082</v>
      </c>
      <c r="CC880" t="s">
        <v>1082</v>
      </c>
      <c r="CD880" t="s">
        <v>4942</v>
      </c>
      <c r="IV880" t="s">
        <v>1105</v>
      </c>
      <c r="IW880" t="s">
        <v>1087</v>
      </c>
      <c r="IY880" t="s">
        <v>1101</v>
      </c>
      <c r="IZ880" t="s">
        <v>1101</v>
      </c>
      <c r="JA880" t="s">
        <v>5279</v>
      </c>
      <c r="JB880" t="s">
        <v>1158</v>
      </c>
      <c r="JE880" t="s">
        <v>1101</v>
      </c>
      <c r="JF880" t="s">
        <v>1150</v>
      </c>
      <c r="JG880" t="s">
        <v>1158</v>
      </c>
      <c r="PG880" t="s">
        <v>4953</v>
      </c>
      <c r="PH880" t="s">
        <v>4954</v>
      </c>
      <c r="PI880" t="s">
        <v>4954</v>
      </c>
      <c r="PJ880" t="s">
        <v>4954</v>
      </c>
      <c r="PK880" t="s">
        <v>4953</v>
      </c>
      <c r="PL880" t="s">
        <v>4954</v>
      </c>
      <c r="PM880" t="s">
        <v>4954</v>
      </c>
      <c r="PN880" t="s">
        <v>4954</v>
      </c>
      <c r="PP880" t="s">
        <v>4954</v>
      </c>
      <c r="PQ880" t="s">
        <v>4954</v>
      </c>
      <c r="PR880" t="s">
        <v>4954</v>
      </c>
      <c r="PS880" t="s">
        <v>4953</v>
      </c>
      <c r="PT880" t="s">
        <v>4953</v>
      </c>
      <c r="PU880" t="s">
        <v>4954</v>
      </c>
      <c r="PV880" t="s">
        <v>4954</v>
      </c>
      <c r="PW880" t="s">
        <v>4953</v>
      </c>
      <c r="PX880" t="s">
        <v>4954</v>
      </c>
      <c r="PY880" t="s">
        <v>4954</v>
      </c>
      <c r="PZ880" t="s">
        <v>4954</v>
      </c>
      <c r="QA880" t="s">
        <v>4953</v>
      </c>
      <c r="QB880" t="s">
        <v>4954</v>
      </c>
      <c r="QC880" t="s">
        <v>4954</v>
      </c>
      <c r="QD880" t="s">
        <v>4954</v>
      </c>
      <c r="QE880" t="s">
        <v>4954</v>
      </c>
    </row>
    <row r="881" spans="1:448" x14ac:dyDescent="0.3">
      <c r="A881">
        <v>890</v>
      </c>
      <c r="B881" t="s">
        <v>5467</v>
      </c>
      <c r="C881" t="s">
        <v>1203</v>
      </c>
      <c r="D881" t="s">
        <v>3395</v>
      </c>
      <c r="E881" t="s">
        <v>4934</v>
      </c>
      <c r="F881" t="s">
        <v>5491</v>
      </c>
      <c r="G881" t="s">
        <v>1079</v>
      </c>
      <c r="FC881" t="s">
        <v>1099</v>
      </c>
      <c r="FD881" t="s">
        <v>1094</v>
      </c>
      <c r="FE881" t="s">
        <v>4990</v>
      </c>
      <c r="FF881" t="s">
        <v>5497</v>
      </c>
      <c r="PG881" t="s">
        <v>4953</v>
      </c>
      <c r="PH881" t="s">
        <v>4954</v>
      </c>
      <c r="PI881" t="s">
        <v>4954</v>
      </c>
      <c r="PJ881" t="s">
        <v>4954</v>
      </c>
      <c r="PK881" t="s">
        <v>4953</v>
      </c>
      <c r="PL881" t="s">
        <v>4954</v>
      </c>
      <c r="PM881" t="s">
        <v>4954</v>
      </c>
      <c r="PN881" t="s">
        <v>4954</v>
      </c>
      <c r="PP881" t="s">
        <v>4954</v>
      </c>
      <c r="PQ881" t="s">
        <v>4954</v>
      </c>
      <c r="PR881" t="s">
        <v>4954</v>
      </c>
      <c r="PS881" t="s">
        <v>4954</v>
      </c>
      <c r="PT881" t="s">
        <v>4953</v>
      </c>
      <c r="PU881" t="s">
        <v>4954</v>
      </c>
      <c r="PV881" t="s">
        <v>4953</v>
      </c>
      <c r="PW881" t="s">
        <v>4954</v>
      </c>
      <c r="PX881" t="s">
        <v>4954</v>
      </c>
      <c r="PY881" t="s">
        <v>4954</v>
      </c>
      <c r="PZ881" t="s">
        <v>4954</v>
      </c>
      <c r="QA881" t="s">
        <v>4954</v>
      </c>
      <c r="QB881" t="s">
        <v>4953</v>
      </c>
      <c r="QC881" t="s">
        <v>4954</v>
      </c>
      <c r="QD881" t="s">
        <v>4954</v>
      </c>
      <c r="QE881" t="s">
        <v>4954</v>
      </c>
    </row>
    <row r="882" spans="1:448" x14ac:dyDescent="0.3">
      <c r="A882">
        <v>891</v>
      </c>
      <c r="B882" t="s">
        <v>5467</v>
      </c>
      <c r="C882" t="s">
        <v>1203</v>
      </c>
      <c r="D882" t="s">
        <v>3395</v>
      </c>
      <c r="E882" t="s">
        <v>4934</v>
      </c>
      <c r="F882" t="s">
        <v>5491</v>
      </c>
      <c r="G882" t="s">
        <v>1079</v>
      </c>
      <c r="EY882" t="s">
        <v>1099</v>
      </c>
      <c r="PG882" t="s">
        <v>4953</v>
      </c>
      <c r="PH882" t="s">
        <v>4954</v>
      </c>
      <c r="PI882" t="s">
        <v>4954</v>
      </c>
      <c r="PJ882" t="s">
        <v>4954</v>
      </c>
      <c r="PK882" t="s">
        <v>4954</v>
      </c>
      <c r="PL882" t="s">
        <v>4954</v>
      </c>
      <c r="PM882" t="s">
        <v>4954</v>
      </c>
      <c r="PN882" t="s">
        <v>4954</v>
      </c>
      <c r="PP882" t="s">
        <v>4954</v>
      </c>
      <c r="PQ882" t="s">
        <v>4953</v>
      </c>
      <c r="PR882" t="s">
        <v>4954</v>
      </c>
      <c r="PS882" t="s">
        <v>4954</v>
      </c>
      <c r="PT882" t="s">
        <v>4953</v>
      </c>
      <c r="PU882" t="s">
        <v>4954</v>
      </c>
      <c r="PV882" t="s">
        <v>4953</v>
      </c>
      <c r="PW882" t="s">
        <v>4954</v>
      </c>
      <c r="PX882" t="s">
        <v>4954</v>
      </c>
      <c r="PY882" t="s">
        <v>4954</v>
      </c>
      <c r="PZ882" t="s">
        <v>4953</v>
      </c>
      <c r="QA882" t="s">
        <v>4954</v>
      </c>
      <c r="QB882" t="s">
        <v>4954</v>
      </c>
      <c r="QC882" t="s">
        <v>4954</v>
      </c>
      <c r="QD882" t="s">
        <v>4954</v>
      </c>
      <c r="QE882" t="s">
        <v>4954</v>
      </c>
    </row>
    <row r="883" spans="1:448" x14ac:dyDescent="0.3">
      <c r="A883">
        <v>892</v>
      </c>
      <c r="B883" t="s">
        <v>5277</v>
      </c>
      <c r="C883" t="s">
        <v>1147</v>
      </c>
      <c r="D883" t="s">
        <v>3427</v>
      </c>
      <c r="E883" t="s">
        <v>3525</v>
      </c>
      <c r="F883" t="s">
        <v>5342</v>
      </c>
      <c r="G883" t="s">
        <v>1079</v>
      </c>
      <c r="DE883" t="s">
        <v>1099</v>
      </c>
      <c r="DF883" t="s">
        <v>1138</v>
      </c>
      <c r="DG883" t="s">
        <v>4991</v>
      </c>
      <c r="DH883" t="s">
        <v>4991</v>
      </c>
      <c r="DI883" t="s">
        <v>1101</v>
      </c>
      <c r="DJ883" t="s">
        <v>1101</v>
      </c>
      <c r="DK883" t="s">
        <v>4965</v>
      </c>
      <c r="DX883" t="s">
        <v>1099</v>
      </c>
      <c r="DY883" t="s">
        <v>5000</v>
      </c>
      <c r="DZ883" t="s">
        <v>5000</v>
      </c>
      <c r="EJ883" t="s">
        <v>1099</v>
      </c>
      <c r="EK883" t="s">
        <v>5168</v>
      </c>
      <c r="EL883" t="s">
        <v>5168</v>
      </c>
      <c r="EM883" t="s">
        <v>1101</v>
      </c>
      <c r="EN883" t="s">
        <v>1082</v>
      </c>
      <c r="EO883" t="s">
        <v>4945</v>
      </c>
      <c r="EP883" t="s">
        <v>1099</v>
      </c>
      <c r="EQ883" t="s">
        <v>5179</v>
      </c>
      <c r="ER883" t="s">
        <v>5179</v>
      </c>
      <c r="ES883" t="s">
        <v>1101</v>
      </c>
      <c r="ET883" t="s">
        <v>1101</v>
      </c>
      <c r="EU883" t="s">
        <v>4962</v>
      </c>
      <c r="HL883" t="s">
        <v>1099</v>
      </c>
      <c r="HM883" t="s">
        <v>5015</v>
      </c>
      <c r="HN883" t="s">
        <v>5015</v>
      </c>
      <c r="HO883" t="s">
        <v>1101</v>
      </c>
      <c r="HP883" t="s">
        <v>1082</v>
      </c>
      <c r="HQ883" t="s">
        <v>4945</v>
      </c>
      <c r="HR883" t="s">
        <v>1099</v>
      </c>
      <c r="HS883" t="s">
        <v>5019</v>
      </c>
      <c r="HT883" t="s">
        <v>5019</v>
      </c>
      <c r="HU883" t="s">
        <v>1101</v>
      </c>
      <c r="HV883" t="s">
        <v>1101</v>
      </c>
      <c r="HW883" t="s">
        <v>4957</v>
      </c>
      <c r="IX883" t="s">
        <v>1105</v>
      </c>
      <c r="JJ883" t="s">
        <v>1082</v>
      </c>
      <c r="JK883" t="s">
        <v>5216</v>
      </c>
      <c r="JL883" t="s">
        <v>1126</v>
      </c>
      <c r="JM883" t="s">
        <v>1107</v>
      </c>
      <c r="JO883" t="s">
        <v>4965</v>
      </c>
      <c r="LL883" t="s">
        <v>1243</v>
      </c>
      <c r="OZ883" t="s">
        <v>1116</v>
      </c>
      <c r="PG883" t="s">
        <v>4953</v>
      </c>
      <c r="PH883" t="s">
        <v>4954</v>
      </c>
      <c r="PI883" t="s">
        <v>4954</v>
      </c>
      <c r="PJ883" t="s">
        <v>4954</v>
      </c>
      <c r="PK883" t="s">
        <v>4954</v>
      </c>
      <c r="PL883" t="s">
        <v>4954</v>
      </c>
      <c r="PM883" t="s">
        <v>4954</v>
      </c>
      <c r="PN883" t="s">
        <v>4954</v>
      </c>
      <c r="PP883" t="s">
        <v>4954</v>
      </c>
      <c r="PQ883" t="s">
        <v>4954</v>
      </c>
      <c r="PR883" t="s">
        <v>4954</v>
      </c>
      <c r="PS883" t="s">
        <v>4954</v>
      </c>
      <c r="PT883" t="s">
        <v>4954</v>
      </c>
      <c r="PU883" t="s">
        <v>4954</v>
      </c>
      <c r="PV883" t="s">
        <v>4954</v>
      </c>
      <c r="PW883" t="s">
        <v>4954</v>
      </c>
      <c r="PX883" t="s">
        <v>4954</v>
      </c>
      <c r="PY883" t="s">
        <v>4954</v>
      </c>
      <c r="PZ883" t="s">
        <v>4953</v>
      </c>
      <c r="QA883" t="s">
        <v>4954</v>
      </c>
      <c r="QB883" t="s">
        <v>4954</v>
      </c>
      <c r="QC883" t="s">
        <v>4954</v>
      </c>
      <c r="QD883" t="s">
        <v>4954</v>
      </c>
      <c r="QE883" t="s">
        <v>4954</v>
      </c>
    </row>
    <row r="884" spans="1:448" x14ac:dyDescent="0.3">
      <c r="A884">
        <v>893</v>
      </c>
      <c r="B884" t="s">
        <v>5388</v>
      </c>
      <c r="C884" t="s">
        <v>1147</v>
      </c>
      <c r="D884" t="s">
        <v>3427</v>
      </c>
      <c r="E884" t="s">
        <v>3525</v>
      </c>
      <c r="F884" t="s">
        <v>5342</v>
      </c>
      <c r="G884" t="s">
        <v>1079</v>
      </c>
      <c r="DE884" t="s">
        <v>1099</v>
      </c>
      <c r="DF884" t="s">
        <v>1138</v>
      </c>
      <c r="DG884" t="s">
        <v>4964</v>
      </c>
      <c r="DH884" t="s">
        <v>4964</v>
      </c>
      <c r="DI884" t="s">
        <v>1101</v>
      </c>
      <c r="DJ884" t="s">
        <v>1101</v>
      </c>
      <c r="DK884" t="s">
        <v>4952</v>
      </c>
      <c r="DL884" t="s">
        <v>1099</v>
      </c>
      <c r="DM884" t="s">
        <v>4979</v>
      </c>
      <c r="DN884" t="s">
        <v>4979</v>
      </c>
      <c r="DO884" t="s">
        <v>1101</v>
      </c>
      <c r="DP884" t="s">
        <v>1082</v>
      </c>
      <c r="DQ884" t="s">
        <v>4962</v>
      </c>
      <c r="DR884" t="s">
        <v>1099</v>
      </c>
      <c r="DS884" t="s">
        <v>5019</v>
      </c>
      <c r="DT884" t="s">
        <v>5019</v>
      </c>
      <c r="DU884" t="s">
        <v>1101</v>
      </c>
      <c r="DV884" t="s">
        <v>1082</v>
      </c>
      <c r="DW884" t="s">
        <v>4962</v>
      </c>
      <c r="DX884" t="s">
        <v>1099</v>
      </c>
      <c r="DY884" t="s">
        <v>4940</v>
      </c>
      <c r="DZ884" t="s">
        <v>4940</v>
      </c>
      <c r="EA884" t="s">
        <v>1101</v>
      </c>
      <c r="EB884" t="s">
        <v>1082</v>
      </c>
      <c r="EC884" t="s">
        <v>4962</v>
      </c>
      <c r="ED884" t="s">
        <v>1099</v>
      </c>
      <c r="EE884" t="s">
        <v>4979</v>
      </c>
      <c r="EF884" t="s">
        <v>4979</v>
      </c>
      <c r="EG884" t="s">
        <v>1101</v>
      </c>
      <c r="EH884" t="s">
        <v>1082</v>
      </c>
      <c r="EI884" t="s">
        <v>4942</v>
      </c>
      <c r="EJ884" t="s">
        <v>1099</v>
      </c>
      <c r="EK884" t="s">
        <v>5015</v>
      </c>
      <c r="EL884" t="s">
        <v>5015</v>
      </c>
      <c r="EM884" t="s">
        <v>1101</v>
      </c>
      <c r="EN884" t="s">
        <v>1082</v>
      </c>
      <c r="EO884" t="s">
        <v>4962</v>
      </c>
      <c r="EP884" t="s">
        <v>1099</v>
      </c>
      <c r="EQ884" t="s">
        <v>5026</v>
      </c>
      <c r="ER884" t="s">
        <v>5026</v>
      </c>
      <c r="ES884" t="s">
        <v>1101</v>
      </c>
      <c r="ET884" t="s">
        <v>1101</v>
      </c>
      <c r="EU884" t="s">
        <v>4962</v>
      </c>
      <c r="EV884" t="s">
        <v>1099</v>
      </c>
      <c r="EW884" t="s">
        <v>4983</v>
      </c>
      <c r="EX884" t="s">
        <v>4983</v>
      </c>
      <c r="EY884" t="s">
        <v>1099</v>
      </c>
      <c r="FC884" t="s">
        <v>1099</v>
      </c>
      <c r="FD884" t="s">
        <v>1114</v>
      </c>
      <c r="FE884" t="s">
        <v>5121</v>
      </c>
      <c r="FF884" t="s">
        <v>5498</v>
      </c>
      <c r="HL884" t="s">
        <v>1099</v>
      </c>
      <c r="HM884" t="s">
        <v>4976</v>
      </c>
      <c r="HN884" t="s">
        <v>4976</v>
      </c>
      <c r="HO884" t="s">
        <v>1101</v>
      </c>
      <c r="HP884" t="s">
        <v>1082</v>
      </c>
      <c r="HQ884" t="s">
        <v>4945</v>
      </c>
      <c r="IX884" t="s">
        <v>1105</v>
      </c>
      <c r="JJ884" t="s">
        <v>1101</v>
      </c>
      <c r="JK884" t="s">
        <v>5216</v>
      </c>
      <c r="JL884" t="s">
        <v>1126</v>
      </c>
      <c r="JM884" t="s">
        <v>1107</v>
      </c>
      <c r="OZ884" t="s">
        <v>1116</v>
      </c>
      <c r="PG884" t="s">
        <v>4953</v>
      </c>
      <c r="PH884" t="s">
        <v>4954</v>
      </c>
      <c r="PI884" t="s">
        <v>4954</v>
      </c>
      <c r="PJ884" t="s">
        <v>4954</v>
      </c>
      <c r="PK884" t="s">
        <v>4954</v>
      </c>
      <c r="PL884" t="s">
        <v>4954</v>
      </c>
      <c r="PM884" t="s">
        <v>4954</v>
      </c>
      <c r="PN884" t="s">
        <v>4954</v>
      </c>
      <c r="PP884" t="s">
        <v>4954</v>
      </c>
      <c r="PQ884" t="s">
        <v>4953</v>
      </c>
      <c r="PR884" t="s">
        <v>4954</v>
      </c>
      <c r="PS884" t="s">
        <v>4954</v>
      </c>
      <c r="PT884" t="s">
        <v>4954</v>
      </c>
      <c r="PU884" t="s">
        <v>4954</v>
      </c>
      <c r="PV884" t="s">
        <v>4954</v>
      </c>
      <c r="PW884" t="s">
        <v>4954</v>
      </c>
      <c r="PX884" t="s">
        <v>4954</v>
      </c>
      <c r="PY884" t="s">
        <v>4954</v>
      </c>
      <c r="PZ884" t="s">
        <v>4954</v>
      </c>
      <c r="QA884" t="s">
        <v>4954</v>
      </c>
      <c r="QB884" t="s">
        <v>4954</v>
      </c>
      <c r="QC884" t="s">
        <v>4954</v>
      </c>
      <c r="QD884" t="s">
        <v>4954</v>
      </c>
      <c r="QE884" t="s">
        <v>4954</v>
      </c>
    </row>
    <row r="885" spans="1:448" x14ac:dyDescent="0.3">
      <c r="A885">
        <v>894</v>
      </c>
      <c r="B885" t="s">
        <v>5388</v>
      </c>
      <c r="C885" t="s">
        <v>1147</v>
      </c>
      <c r="D885" t="s">
        <v>3427</v>
      </c>
      <c r="E885" t="s">
        <v>3525</v>
      </c>
      <c r="F885" t="s">
        <v>5342</v>
      </c>
      <c r="G885" t="s">
        <v>1079</v>
      </c>
      <c r="DE885" t="s">
        <v>1099</v>
      </c>
      <c r="DF885" t="s">
        <v>1138</v>
      </c>
      <c r="DG885" t="s">
        <v>4991</v>
      </c>
      <c r="DH885" t="s">
        <v>4991</v>
      </c>
      <c r="DL885" t="s">
        <v>1099</v>
      </c>
      <c r="DM885" t="s">
        <v>4979</v>
      </c>
      <c r="DN885" t="s">
        <v>4979</v>
      </c>
      <c r="DO885" t="s">
        <v>1101</v>
      </c>
      <c r="DP885" t="s">
        <v>1082</v>
      </c>
      <c r="DQ885" t="s">
        <v>4957</v>
      </c>
      <c r="DR885" t="s">
        <v>1099</v>
      </c>
      <c r="DS885" t="s">
        <v>5019</v>
      </c>
      <c r="DT885" t="s">
        <v>5019</v>
      </c>
      <c r="DU885" t="s">
        <v>1101</v>
      </c>
      <c r="DV885" t="s">
        <v>1082</v>
      </c>
      <c r="DW885" t="s">
        <v>4962</v>
      </c>
      <c r="DX885" t="s">
        <v>1099</v>
      </c>
      <c r="DY885" t="s">
        <v>4940</v>
      </c>
      <c r="DZ885" t="s">
        <v>4940</v>
      </c>
      <c r="EA885" t="s">
        <v>1101</v>
      </c>
      <c r="EB885" t="s">
        <v>1082</v>
      </c>
      <c r="EC885" t="s">
        <v>4945</v>
      </c>
      <c r="ED885" t="s">
        <v>1099</v>
      </c>
      <c r="EE885" t="s">
        <v>4979</v>
      </c>
      <c r="EF885" t="s">
        <v>4979</v>
      </c>
      <c r="EG885" t="s">
        <v>1101</v>
      </c>
      <c r="EH885" t="s">
        <v>1101</v>
      </c>
      <c r="EI885" t="s">
        <v>4962</v>
      </c>
      <c r="EJ885" t="s">
        <v>1099</v>
      </c>
      <c r="EK885" t="s">
        <v>4981</v>
      </c>
      <c r="EL885" t="s">
        <v>4981</v>
      </c>
      <c r="EM885" t="s">
        <v>1101</v>
      </c>
      <c r="EN885" t="s">
        <v>1101</v>
      </c>
      <c r="EO885" t="s">
        <v>4962</v>
      </c>
      <c r="EP885" t="s">
        <v>1099</v>
      </c>
      <c r="EQ885" t="s">
        <v>5179</v>
      </c>
      <c r="ER885" t="s">
        <v>5179</v>
      </c>
      <c r="EV885" t="s">
        <v>1099</v>
      </c>
      <c r="EW885" t="s">
        <v>4971</v>
      </c>
      <c r="EX885" t="s">
        <v>4971</v>
      </c>
      <c r="EY885" t="s">
        <v>1099</v>
      </c>
      <c r="EZ885" t="s">
        <v>4984</v>
      </c>
      <c r="FA885" t="s">
        <v>4991</v>
      </c>
      <c r="FB885" t="s">
        <v>4991</v>
      </c>
      <c r="FC885" t="s">
        <v>1099</v>
      </c>
      <c r="FD885" t="s">
        <v>1114</v>
      </c>
      <c r="FE885" t="s">
        <v>5121</v>
      </c>
      <c r="FF885" t="s">
        <v>5498</v>
      </c>
      <c r="HL885" t="s">
        <v>1099</v>
      </c>
      <c r="HM885" t="s">
        <v>4983</v>
      </c>
      <c r="HN885" t="s">
        <v>4983</v>
      </c>
      <c r="HO885" t="s">
        <v>1101</v>
      </c>
      <c r="HP885" t="s">
        <v>1082</v>
      </c>
      <c r="HQ885" t="s">
        <v>4962</v>
      </c>
      <c r="IX885" t="s">
        <v>1105</v>
      </c>
      <c r="JJ885" t="s">
        <v>1082</v>
      </c>
      <c r="JK885" t="s">
        <v>1108</v>
      </c>
      <c r="JL885" t="s">
        <v>1108</v>
      </c>
      <c r="JM885" t="s">
        <v>1172</v>
      </c>
      <c r="JO885" t="s">
        <v>5288</v>
      </c>
      <c r="OZ885" t="s">
        <v>1116</v>
      </c>
      <c r="PG885" t="s">
        <v>4953</v>
      </c>
      <c r="PH885" t="s">
        <v>4954</v>
      </c>
      <c r="PI885" t="s">
        <v>4954</v>
      </c>
      <c r="PJ885" t="s">
        <v>4954</v>
      </c>
      <c r="PK885" t="s">
        <v>4954</v>
      </c>
      <c r="PL885" t="s">
        <v>4954</v>
      </c>
      <c r="PM885" t="s">
        <v>4954</v>
      </c>
      <c r="PN885" t="s">
        <v>4954</v>
      </c>
      <c r="PP885" t="s">
        <v>4954</v>
      </c>
      <c r="PQ885" t="s">
        <v>4954</v>
      </c>
      <c r="PR885" t="s">
        <v>4954</v>
      </c>
      <c r="PS885" t="s">
        <v>4954</v>
      </c>
      <c r="PT885" t="s">
        <v>4954</v>
      </c>
      <c r="PU885" t="s">
        <v>4954</v>
      </c>
      <c r="PV885" t="s">
        <v>4954</v>
      </c>
      <c r="PW885" t="s">
        <v>4954</v>
      </c>
      <c r="PX885" t="s">
        <v>4954</v>
      </c>
      <c r="PY885" t="s">
        <v>4954</v>
      </c>
      <c r="PZ885" t="s">
        <v>4953</v>
      </c>
      <c r="QA885" t="s">
        <v>4954</v>
      </c>
      <c r="QB885" t="s">
        <v>4954</v>
      </c>
      <c r="QC885" t="s">
        <v>4954</v>
      </c>
      <c r="QD885" t="s">
        <v>4953</v>
      </c>
      <c r="QE885" t="s">
        <v>4954</v>
      </c>
      <c r="QF885" t="s">
        <v>5499</v>
      </c>
    </row>
    <row r="886" spans="1:448" x14ac:dyDescent="0.3">
      <c r="A886">
        <v>895</v>
      </c>
      <c r="B886" t="s">
        <v>5388</v>
      </c>
      <c r="C886" t="s">
        <v>1147</v>
      </c>
      <c r="D886" t="s">
        <v>3427</v>
      </c>
      <c r="E886" t="s">
        <v>3525</v>
      </c>
      <c r="F886" t="s">
        <v>5342</v>
      </c>
      <c r="G886" t="s">
        <v>1079</v>
      </c>
      <c r="DE886" t="s">
        <v>1099</v>
      </c>
      <c r="DF886" t="s">
        <v>1138</v>
      </c>
      <c r="DG886" t="s">
        <v>4991</v>
      </c>
      <c r="DH886" t="s">
        <v>4991</v>
      </c>
      <c r="DI886" t="s">
        <v>1101</v>
      </c>
      <c r="DJ886" t="s">
        <v>1101</v>
      </c>
      <c r="DK886" t="s">
        <v>4952</v>
      </c>
      <c r="DL886" t="s">
        <v>1099</v>
      </c>
      <c r="DM886" t="s">
        <v>5019</v>
      </c>
      <c r="DN886" t="s">
        <v>5019</v>
      </c>
      <c r="DO886" t="s">
        <v>1101</v>
      </c>
      <c r="DP886" t="s">
        <v>1082</v>
      </c>
      <c r="DQ886" t="s">
        <v>4962</v>
      </c>
      <c r="DR886" t="s">
        <v>1099</v>
      </c>
      <c r="DS886" t="s">
        <v>5050</v>
      </c>
      <c r="DT886" t="s">
        <v>5050</v>
      </c>
      <c r="DU886" t="s">
        <v>1101</v>
      </c>
      <c r="DV886" t="s">
        <v>1101</v>
      </c>
      <c r="DW886" t="s">
        <v>4957</v>
      </c>
      <c r="DX886" t="s">
        <v>1099</v>
      </c>
      <c r="DY886" t="s">
        <v>4940</v>
      </c>
      <c r="DZ886" t="s">
        <v>4940</v>
      </c>
      <c r="EA886" t="s">
        <v>1101</v>
      </c>
      <c r="EB886" t="s">
        <v>1082</v>
      </c>
      <c r="EC886" t="s">
        <v>4945</v>
      </c>
      <c r="ED886" t="s">
        <v>1099</v>
      </c>
      <c r="EE886" t="s">
        <v>4979</v>
      </c>
      <c r="EF886" t="s">
        <v>4979</v>
      </c>
      <c r="EG886" t="s">
        <v>1101</v>
      </c>
      <c r="EH886" t="s">
        <v>1082</v>
      </c>
      <c r="EI886" t="s">
        <v>4952</v>
      </c>
      <c r="EJ886" t="s">
        <v>1099</v>
      </c>
      <c r="EK886" t="s">
        <v>5015</v>
      </c>
      <c r="EL886" t="s">
        <v>5015</v>
      </c>
      <c r="EM886" t="s">
        <v>1101</v>
      </c>
      <c r="EN886" t="s">
        <v>1082</v>
      </c>
      <c r="EO886" t="s">
        <v>4962</v>
      </c>
      <c r="EP886" t="s">
        <v>1099</v>
      </c>
      <c r="EQ886" t="s">
        <v>5026</v>
      </c>
      <c r="ER886" t="s">
        <v>5026</v>
      </c>
      <c r="ES886" t="s">
        <v>1101</v>
      </c>
      <c r="ET886" t="s">
        <v>1082</v>
      </c>
      <c r="EU886" t="s">
        <v>4945</v>
      </c>
      <c r="EV886" t="s">
        <v>1099</v>
      </c>
      <c r="EW886" t="s">
        <v>4976</v>
      </c>
      <c r="EX886" t="s">
        <v>4976</v>
      </c>
      <c r="EY886" t="s">
        <v>1099</v>
      </c>
      <c r="EZ886" t="s">
        <v>4984</v>
      </c>
      <c r="FA886" t="s">
        <v>4991</v>
      </c>
      <c r="FB886" t="s">
        <v>4991</v>
      </c>
      <c r="FC886" t="s">
        <v>1099</v>
      </c>
      <c r="FD886" t="s">
        <v>1114</v>
      </c>
      <c r="FE886" t="s">
        <v>5121</v>
      </c>
      <c r="FF886" t="s">
        <v>5498</v>
      </c>
      <c r="IX886" t="s">
        <v>1105</v>
      </c>
      <c r="JJ886" t="s">
        <v>1082</v>
      </c>
      <c r="JK886" t="s">
        <v>5195</v>
      </c>
      <c r="JL886" t="s">
        <v>1126</v>
      </c>
      <c r="JM886" t="s">
        <v>1107</v>
      </c>
      <c r="JO886" t="s">
        <v>4952</v>
      </c>
      <c r="LL886" t="s">
        <v>1243</v>
      </c>
      <c r="OZ886" t="s">
        <v>1116</v>
      </c>
      <c r="PG886" t="s">
        <v>4953</v>
      </c>
      <c r="PH886" t="s">
        <v>4954</v>
      </c>
      <c r="PI886" t="s">
        <v>4954</v>
      </c>
      <c r="PJ886" t="s">
        <v>4954</v>
      </c>
      <c r="PK886" t="s">
        <v>4954</v>
      </c>
      <c r="PL886" t="s">
        <v>4954</v>
      </c>
      <c r="PM886" t="s">
        <v>4954</v>
      </c>
      <c r="PN886" t="s">
        <v>4954</v>
      </c>
      <c r="PP886" t="s">
        <v>4954</v>
      </c>
      <c r="PQ886" t="s">
        <v>4953</v>
      </c>
      <c r="PR886" t="s">
        <v>4954</v>
      </c>
      <c r="PS886" t="s">
        <v>4954</v>
      </c>
      <c r="PT886" t="s">
        <v>4954</v>
      </c>
      <c r="PU886" t="s">
        <v>4954</v>
      </c>
      <c r="PV886" t="s">
        <v>4954</v>
      </c>
      <c r="PW886" t="s">
        <v>4954</v>
      </c>
      <c r="PX886" t="s">
        <v>4954</v>
      </c>
      <c r="PY886" t="s">
        <v>4954</v>
      </c>
      <c r="PZ886" t="s">
        <v>4953</v>
      </c>
      <c r="QA886" t="s">
        <v>4953</v>
      </c>
      <c r="QB886" t="s">
        <v>4954</v>
      </c>
      <c r="QC886" t="s">
        <v>4954</v>
      </c>
      <c r="QD886" t="s">
        <v>4954</v>
      </c>
      <c r="QE886" t="s">
        <v>4954</v>
      </c>
    </row>
    <row r="887" spans="1:448" x14ac:dyDescent="0.3">
      <c r="A887">
        <v>896</v>
      </c>
      <c r="B887" t="s">
        <v>5388</v>
      </c>
      <c r="C887" t="s">
        <v>1147</v>
      </c>
      <c r="D887" t="s">
        <v>3427</v>
      </c>
      <c r="E887" t="s">
        <v>3525</v>
      </c>
      <c r="F887" t="s">
        <v>5342</v>
      </c>
      <c r="G887" t="s">
        <v>1079</v>
      </c>
      <c r="DL887" t="s">
        <v>1099</v>
      </c>
      <c r="DM887" t="s">
        <v>4979</v>
      </c>
      <c r="DN887" t="s">
        <v>4979</v>
      </c>
      <c r="DO887" t="s">
        <v>1101</v>
      </c>
      <c r="DP887" t="s">
        <v>1082</v>
      </c>
      <c r="DQ887" t="s">
        <v>4942</v>
      </c>
      <c r="DR887" t="s">
        <v>1099</v>
      </c>
      <c r="DS887" t="s">
        <v>5017</v>
      </c>
      <c r="DT887" t="s">
        <v>5017</v>
      </c>
      <c r="DU887" t="s">
        <v>1101</v>
      </c>
      <c r="DV887" t="s">
        <v>1082</v>
      </c>
      <c r="DW887" t="s">
        <v>4957</v>
      </c>
      <c r="EV887" t="s">
        <v>1099</v>
      </c>
      <c r="EW887" t="s">
        <v>4983</v>
      </c>
      <c r="EX887" t="s">
        <v>4983</v>
      </c>
      <c r="EY887" t="s">
        <v>1099</v>
      </c>
      <c r="EZ887" t="s">
        <v>4984</v>
      </c>
      <c r="FA887" t="s">
        <v>4991</v>
      </c>
      <c r="FB887" t="s">
        <v>4991</v>
      </c>
      <c r="FC887" t="s">
        <v>1099</v>
      </c>
      <c r="FD887" t="s">
        <v>1114</v>
      </c>
      <c r="FE887" t="s">
        <v>5121</v>
      </c>
      <c r="FF887" t="s">
        <v>5498</v>
      </c>
      <c r="IX887" t="s">
        <v>1105</v>
      </c>
      <c r="JJ887" t="s">
        <v>1082</v>
      </c>
      <c r="JK887" t="s">
        <v>5195</v>
      </c>
      <c r="JL887" t="s">
        <v>1126</v>
      </c>
      <c r="JM887" t="s">
        <v>1107</v>
      </c>
      <c r="JO887" t="s">
        <v>4952</v>
      </c>
      <c r="LL887" t="s">
        <v>1243</v>
      </c>
      <c r="OZ887" t="s">
        <v>1116</v>
      </c>
      <c r="PG887" t="s">
        <v>4953</v>
      </c>
      <c r="PH887" t="s">
        <v>4954</v>
      </c>
      <c r="PI887" t="s">
        <v>4954</v>
      </c>
      <c r="PJ887" t="s">
        <v>4954</v>
      </c>
      <c r="PK887" t="s">
        <v>4954</v>
      </c>
      <c r="PL887" t="s">
        <v>4954</v>
      </c>
      <c r="PM887" t="s">
        <v>4954</v>
      </c>
      <c r="PN887" t="s">
        <v>4954</v>
      </c>
      <c r="PP887" t="s">
        <v>4954</v>
      </c>
      <c r="PQ887" t="s">
        <v>4953</v>
      </c>
      <c r="PR887" t="s">
        <v>4954</v>
      </c>
      <c r="PS887" t="s">
        <v>4954</v>
      </c>
      <c r="PT887" t="s">
        <v>4954</v>
      </c>
      <c r="PU887" t="s">
        <v>4954</v>
      </c>
      <c r="PV887" t="s">
        <v>4954</v>
      </c>
      <c r="PW887" t="s">
        <v>4954</v>
      </c>
      <c r="PX887" t="s">
        <v>4954</v>
      </c>
      <c r="PY887" t="s">
        <v>4953</v>
      </c>
      <c r="PZ887" t="s">
        <v>4953</v>
      </c>
      <c r="QA887" t="s">
        <v>4953</v>
      </c>
      <c r="QB887" t="s">
        <v>4954</v>
      </c>
      <c r="QC887" t="s">
        <v>4954</v>
      </c>
      <c r="QD887" t="s">
        <v>4954</v>
      </c>
      <c r="QE887" t="s">
        <v>4954</v>
      </c>
    </row>
    <row r="888" spans="1:448" x14ac:dyDescent="0.3">
      <c r="A888">
        <v>897</v>
      </c>
      <c r="B888" t="s">
        <v>5388</v>
      </c>
      <c r="C888" t="s">
        <v>1147</v>
      </c>
      <c r="D888" t="s">
        <v>3427</v>
      </c>
      <c r="E888" t="s">
        <v>3525</v>
      </c>
      <c r="F888" t="s">
        <v>5342</v>
      </c>
      <c r="G888" t="s">
        <v>1079</v>
      </c>
      <c r="HR888" t="s">
        <v>1099</v>
      </c>
      <c r="HS888" t="s">
        <v>5017</v>
      </c>
      <c r="HT888" t="s">
        <v>5017</v>
      </c>
      <c r="HU888" t="s">
        <v>1101</v>
      </c>
      <c r="HV888" t="s">
        <v>1101</v>
      </c>
      <c r="HW888" t="s">
        <v>4962</v>
      </c>
      <c r="PG888" t="s">
        <v>4953</v>
      </c>
      <c r="PH888" t="s">
        <v>4954</v>
      </c>
      <c r="PI888" t="s">
        <v>4954</v>
      </c>
      <c r="PJ888" t="s">
        <v>4954</v>
      </c>
      <c r="PK888" t="s">
        <v>4954</v>
      </c>
      <c r="PL888" t="s">
        <v>4954</v>
      </c>
      <c r="PM888" t="s">
        <v>4954</v>
      </c>
      <c r="PN888" t="s">
        <v>4954</v>
      </c>
      <c r="PP888" t="s">
        <v>4954</v>
      </c>
      <c r="PQ888" t="s">
        <v>4953</v>
      </c>
      <c r="PR888" t="s">
        <v>4954</v>
      </c>
      <c r="PS888" t="s">
        <v>4954</v>
      </c>
      <c r="PT888" t="s">
        <v>4954</v>
      </c>
      <c r="PU888" t="s">
        <v>4954</v>
      </c>
      <c r="PV888" t="s">
        <v>4954</v>
      </c>
      <c r="PW888" t="s">
        <v>4954</v>
      </c>
      <c r="PX888" t="s">
        <v>4954</v>
      </c>
      <c r="PY888" t="s">
        <v>4954</v>
      </c>
      <c r="PZ888" t="s">
        <v>4953</v>
      </c>
      <c r="QA888" t="s">
        <v>4954</v>
      </c>
      <c r="QB888" t="s">
        <v>4954</v>
      </c>
      <c r="QC888" t="s">
        <v>4954</v>
      </c>
      <c r="QD888" t="s">
        <v>4954</v>
      </c>
      <c r="QE888" t="s">
        <v>4954</v>
      </c>
    </row>
    <row r="889" spans="1:448" x14ac:dyDescent="0.3">
      <c r="A889">
        <v>898</v>
      </c>
      <c r="B889" t="s">
        <v>5388</v>
      </c>
      <c r="C889" t="s">
        <v>1147</v>
      </c>
      <c r="D889" t="s">
        <v>3427</v>
      </c>
      <c r="E889" t="s">
        <v>3525</v>
      </c>
      <c r="F889" t="s">
        <v>5342</v>
      </c>
      <c r="G889" t="s">
        <v>1079</v>
      </c>
      <c r="FG889" t="s">
        <v>1099</v>
      </c>
      <c r="FH889" t="s">
        <v>5042</v>
      </c>
      <c r="FI889" t="s">
        <v>5042</v>
      </c>
      <c r="FJ889" t="s">
        <v>1099</v>
      </c>
      <c r="FK889" t="s">
        <v>4976</v>
      </c>
      <c r="FL889" t="s">
        <v>4976</v>
      </c>
      <c r="PG889" t="s">
        <v>4953</v>
      </c>
      <c r="PH889" t="s">
        <v>4954</v>
      </c>
      <c r="PI889" t="s">
        <v>4954</v>
      </c>
      <c r="PJ889" t="s">
        <v>4954</v>
      </c>
      <c r="PK889" t="s">
        <v>4954</v>
      </c>
      <c r="PL889" t="s">
        <v>4954</v>
      </c>
      <c r="PM889" t="s">
        <v>4954</v>
      </c>
      <c r="PN889" t="s">
        <v>4954</v>
      </c>
      <c r="PP889" t="s">
        <v>4953</v>
      </c>
      <c r="PQ889" t="s">
        <v>4954</v>
      </c>
      <c r="PR889" t="s">
        <v>4954</v>
      </c>
      <c r="PS889" t="s">
        <v>4954</v>
      </c>
      <c r="PT889" t="s">
        <v>4954</v>
      </c>
      <c r="PU889" t="s">
        <v>4954</v>
      </c>
      <c r="PV889" t="s">
        <v>4954</v>
      </c>
      <c r="PW889" t="s">
        <v>4954</v>
      </c>
      <c r="PX889" t="s">
        <v>4954</v>
      </c>
      <c r="PY889" t="s">
        <v>4954</v>
      </c>
      <c r="PZ889" t="s">
        <v>4954</v>
      </c>
      <c r="QA889" t="s">
        <v>4954</v>
      </c>
      <c r="QB889" t="s">
        <v>4954</v>
      </c>
      <c r="QC889" t="s">
        <v>4954</v>
      </c>
      <c r="QD889" t="s">
        <v>4954</v>
      </c>
      <c r="QE889" t="s">
        <v>4954</v>
      </c>
    </row>
    <row r="890" spans="1:448" x14ac:dyDescent="0.3">
      <c r="A890">
        <v>899</v>
      </c>
      <c r="B890" t="s">
        <v>5388</v>
      </c>
      <c r="C890" t="s">
        <v>1147</v>
      </c>
      <c r="D890" t="s">
        <v>3427</v>
      </c>
      <c r="E890" t="s">
        <v>3525</v>
      </c>
      <c r="F890" t="s">
        <v>5342</v>
      </c>
      <c r="G890" t="s">
        <v>1079</v>
      </c>
      <c r="FG890" t="s">
        <v>1099</v>
      </c>
      <c r="FH890" t="s">
        <v>5042</v>
      </c>
      <c r="FI890" t="s">
        <v>5042</v>
      </c>
      <c r="FJ890" t="s">
        <v>1099</v>
      </c>
      <c r="FK890" t="s">
        <v>4983</v>
      </c>
      <c r="FL890" t="s">
        <v>4983</v>
      </c>
      <c r="PG890" t="s">
        <v>4953</v>
      </c>
      <c r="PH890" t="s">
        <v>4954</v>
      </c>
      <c r="PI890" t="s">
        <v>4954</v>
      </c>
      <c r="PJ890" t="s">
        <v>4954</v>
      </c>
      <c r="PK890" t="s">
        <v>4954</v>
      </c>
      <c r="PL890" t="s">
        <v>4954</v>
      </c>
      <c r="PM890" t="s">
        <v>4954</v>
      </c>
      <c r="PN890" t="s">
        <v>4954</v>
      </c>
      <c r="PP890" t="s">
        <v>4953</v>
      </c>
      <c r="PQ890" t="s">
        <v>4954</v>
      </c>
      <c r="PR890" t="s">
        <v>4954</v>
      </c>
      <c r="PS890" t="s">
        <v>4954</v>
      </c>
      <c r="PT890" t="s">
        <v>4954</v>
      </c>
      <c r="PU890" t="s">
        <v>4954</v>
      </c>
      <c r="PV890" t="s">
        <v>4954</v>
      </c>
      <c r="PW890" t="s">
        <v>4954</v>
      </c>
      <c r="PX890" t="s">
        <v>4954</v>
      </c>
      <c r="PY890" t="s">
        <v>4954</v>
      </c>
      <c r="PZ890" t="s">
        <v>4954</v>
      </c>
      <c r="QA890" t="s">
        <v>4954</v>
      </c>
      <c r="QB890" t="s">
        <v>4954</v>
      </c>
      <c r="QC890" t="s">
        <v>4954</v>
      </c>
      <c r="QD890" t="s">
        <v>4954</v>
      </c>
      <c r="QE890" t="s">
        <v>4954</v>
      </c>
    </row>
    <row r="891" spans="1:448" x14ac:dyDescent="0.3">
      <c r="A891">
        <v>900</v>
      </c>
      <c r="B891" t="s">
        <v>5388</v>
      </c>
      <c r="C891" t="s">
        <v>1147</v>
      </c>
      <c r="D891" t="s">
        <v>3427</v>
      </c>
      <c r="E891" t="s">
        <v>3525</v>
      </c>
      <c r="F891" t="s">
        <v>5342</v>
      </c>
      <c r="G891" t="s">
        <v>1079</v>
      </c>
      <c r="FG891" t="s">
        <v>1099</v>
      </c>
      <c r="FH891" t="s">
        <v>5039</v>
      </c>
      <c r="FI891" t="s">
        <v>5039</v>
      </c>
      <c r="FJ891" t="s">
        <v>1099</v>
      </c>
      <c r="FK891" t="s">
        <v>4976</v>
      </c>
      <c r="FL891" t="s">
        <v>4976</v>
      </c>
      <c r="PG891" t="s">
        <v>4953</v>
      </c>
      <c r="PH891" t="s">
        <v>4954</v>
      </c>
      <c r="PI891" t="s">
        <v>4954</v>
      </c>
      <c r="PJ891" t="s">
        <v>4954</v>
      </c>
      <c r="PK891" t="s">
        <v>4954</v>
      </c>
      <c r="PL891" t="s">
        <v>4954</v>
      </c>
      <c r="PM891" t="s">
        <v>4954</v>
      </c>
      <c r="PN891" t="s">
        <v>4954</v>
      </c>
      <c r="PP891" t="s">
        <v>4954</v>
      </c>
      <c r="PQ891" t="s">
        <v>4954</v>
      </c>
      <c r="PR891" t="s">
        <v>4954</v>
      </c>
      <c r="PS891" t="s">
        <v>4954</v>
      </c>
      <c r="PT891" t="s">
        <v>4954</v>
      </c>
      <c r="PU891" t="s">
        <v>4954</v>
      </c>
      <c r="PV891" t="s">
        <v>4954</v>
      </c>
      <c r="PW891" t="s">
        <v>4954</v>
      </c>
      <c r="PX891" t="s">
        <v>4954</v>
      </c>
      <c r="PY891" t="s">
        <v>4954</v>
      </c>
      <c r="PZ891" t="s">
        <v>4954</v>
      </c>
      <c r="QA891" t="s">
        <v>4954</v>
      </c>
      <c r="QB891" t="s">
        <v>4954</v>
      </c>
      <c r="QC891" t="s">
        <v>4954</v>
      </c>
      <c r="QD891" t="s">
        <v>4953</v>
      </c>
      <c r="QE891" t="s">
        <v>4954</v>
      </c>
      <c r="QF891" t="s">
        <v>5500</v>
      </c>
    </row>
    <row r="892" spans="1:448" x14ac:dyDescent="0.3">
      <c r="A892">
        <v>901</v>
      </c>
      <c r="B892" t="s">
        <v>5388</v>
      </c>
      <c r="C892" t="s">
        <v>1147</v>
      </c>
      <c r="D892" t="s">
        <v>3427</v>
      </c>
      <c r="E892" t="s">
        <v>3525</v>
      </c>
      <c r="F892" t="s">
        <v>5342</v>
      </c>
      <c r="G892" t="s">
        <v>1079</v>
      </c>
      <c r="FG892" t="s">
        <v>1099</v>
      </c>
      <c r="FH892" t="s">
        <v>5211</v>
      </c>
      <c r="FI892" t="s">
        <v>5211</v>
      </c>
      <c r="FJ892" t="s">
        <v>1099</v>
      </c>
      <c r="FK892" t="s">
        <v>4983</v>
      </c>
      <c r="FL892" t="s">
        <v>4983</v>
      </c>
      <c r="PG892" t="s">
        <v>4953</v>
      </c>
      <c r="PH892" t="s">
        <v>4954</v>
      </c>
      <c r="PI892" t="s">
        <v>4954</v>
      </c>
      <c r="PJ892" t="s">
        <v>4954</v>
      </c>
      <c r="PK892" t="s">
        <v>4954</v>
      </c>
      <c r="PL892" t="s">
        <v>4954</v>
      </c>
      <c r="PM892" t="s">
        <v>4954</v>
      </c>
      <c r="PN892" t="s">
        <v>4954</v>
      </c>
      <c r="PP892" t="s">
        <v>4954</v>
      </c>
      <c r="PQ892" t="s">
        <v>4954</v>
      </c>
      <c r="PR892" t="s">
        <v>4954</v>
      </c>
      <c r="PS892" t="s">
        <v>4954</v>
      </c>
      <c r="PT892" t="s">
        <v>4954</v>
      </c>
      <c r="PU892" t="s">
        <v>4954</v>
      </c>
      <c r="PV892" t="s">
        <v>4954</v>
      </c>
      <c r="PW892" t="s">
        <v>4954</v>
      </c>
      <c r="PX892" t="s">
        <v>4954</v>
      </c>
      <c r="PY892" t="s">
        <v>4954</v>
      </c>
      <c r="PZ892" t="s">
        <v>4954</v>
      </c>
      <c r="QA892" t="s">
        <v>4954</v>
      </c>
      <c r="QB892" t="s">
        <v>4954</v>
      </c>
      <c r="QC892" t="s">
        <v>4954</v>
      </c>
      <c r="QD892" t="s">
        <v>4953</v>
      </c>
      <c r="QE892" t="s">
        <v>4954</v>
      </c>
      <c r="QF892" t="s">
        <v>5501</v>
      </c>
    </row>
    <row r="893" spans="1:448" x14ac:dyDescent="0.3">
      <c r="A893">
        <v>902</v>
      </c>
      <c r="B893" t="s">
        <v>5388</v>
      </c>
      <c r="C893" t="s">
        <v>1147</v>
      </c>
      <c r="D893" t="s">
        <v>3427</v>
      </c>
      <c r="E893" t="s">
        <v>3525</v>
      </c>
      <c r="F893" t="s">
        <v>5342</v>
      </c>
      <c r="G893" t="s">
        <v>1079</v>
      </c>
      <c r="FM893" t="s">
        <v>1080</v>
      </c>
      <c r="FN893" t="s">
        <v>5108</v>
      </c>
      <c r="FO893" t="s">
        <v>5109</v>
      </c>
      <c r="PG893" t="s">
        <v>4953</v>
      </c>
      <c r="PH893" t="s">
        <v>4954</v>
      </c>
      <c r="PI893" t="s">
        <v>4954</v>
      </c>
      <c r="PJ893" t="s">
        <v>4954</v>
      </c>
      <c r="PK893" t="s">
        <v>4954</v>
      </c>
      <c r="PL893" t="s">
        <v>4954</v>
      </c>
      <c r="PM893" t="s">
        <v>4954</v>
      </c>
      <c r="PN893" t="s">
        <v>4954</v>
      </c>
      <c r="PP893" t="s">
        <v>4954</v>
      </c>
      <c r="PQ893" t="s">
        <v>4954</v>
      </c>
      <c r="PR893" t="s">
        <v>4954</v>
      </c>
      <c r="PS893" t="s">
        <v>4954</v>
      </c>
      <c r="PT893" t="s">
        <v>4954</v>
      </c>
      <c r="PU893" t="s">
        <v>4954</v>
      </c>
      <c r="PV893" t="s">
        <v>4954</v>
      </c>
      <c r="PW893" t="s">
        <v>4954</v>
      </c>
      <c r="PX893" t="s">
        <v>4954</v>
      </c>
      <c r="PY893" t="s">
        <v>4954</v>
      </c>
      <c r="PZ893" t="s">
        <v>4954</v>
      </c>
      <c r="QA893" t="s">
        <v>4954</v>
      </c>
      <c r="QB893" t="s">
        <v>4954</v>
      </c>
      <c r="QC893" t="s">
        <v>4954</v>
      </c>
      <c r="QD893" t="s">
        <v>4953</v>
      </c>
      <c r="QE893" t="s">
        <v>4954</v>
      </c>
      <c r="QF893" t="s">
        <v>5502</v>
      </c>
    </row>
    <row r="894" spans="1:448" x14ac:dyDescent="0.3">
      <c r="A894">
        <v>903</v>
      </c>
      <c r="B894" t="s">
        <v>5388</v>
      </c>
      <c r="C894" t="s">
        <v>1147</v>
      </c>
      <c r="D894" t="s">
        <v>3427</v>
      </c>
      <c r="E894" t="s">
        <v>3525</v>
      </c>
      <c r="F894" t="s">
        <v>5342</v>
      </c>
      <c r="G894" t="s">
        <v>1079</v>
      </c>
      <c r="FM894" t="s">
        <v>1146</v>
      </c>
      <c r="PG894" t="s">
        <v>4953</v>
      </c>
      <c r="PH894" t="s">
        <v>4954</v>
      </c>
      <c r="PI894" t="s">
        <v>4954</v>
      </c>
      <c r="PJ894" t="s">
        <v>4954</v>
      </c>
      <c r="PK894" t="s">
        <v>4954</v>
      </c>
      <c r="PL894" t="s">
        <v>4954</v>
      </c>
      <c r="PM894" t="s">
        <v>4954</v>
      </c>
      <c r="PN894" t="s">
        <v>4954</v>
      </c>
      <c r="PP894" t="s">
        <v>4954</v>
      </c>
      <c r="PQ894" t="s">
        <v>4954</v>
      </c>
      <c r="PR894" t="s">
        <v>4954</v>
      </c>
      <c r="PS894" t="s">
        <v>4954</v>
      </c>
      <c r="PT894" t="s">
        <v>4954</v>
      </c>
      <c r="PU894" t="s">
        <v>4954</v>
      </c>
      <c r="PV894" t="s">
        <v>4954</v>
      </c>
      <c r="PW894" t="s">
        <v>4954</v>
      </c>
      <c r="PX894" t="s">
        <v>4954</v>
      </c>
      <c r="PY894" t="s">
        <v>4954</v>
      </c>
      <c r="PZ894" t="s">
        <v>4954</v>
      </c>
      <c r="QA894" t="s">
        <v>4954</v>
      </c>
      <c r="QB894" t="s">
        <v>4954</v>
      </c>
      <c r="QC894" t="s">
        <v>4954</v>
      </c>
      <c r="QD894" t="s">
        <v>4953</v>
      </c>
      <c r="QE894" t="s">
        <v>4954</v>
      </c>
      <c r="QF894" t="s">
        <v>5503</v>
      </c>
    </row>
    <row r="895" spans="1:448" x14ac:dyDescent="0.3">
      <c r="A895">
        <v>904</v>
      </c>
      <c r="B895" t="s">
        <v>5388</v>
      </c>
      <c r="C895" t="s">
        <v>1147</v>
      </c>
      <c r="D895" t="s">
        <v>3427</v>
      </c>
      <c r="E895" t="s">
        <v>3525</v>
      </c>
      <c r="F895" t="s">
        <v>5342</v>
      </c>
      <c r="G895" t="s">
        <v>1079</v>
      </c>
      <c r="GH895" t="s">
        <v>1093</v>
      </c>
      <c r="GI895" t="s">
        <v>5000</v>
      </c>
      <c r="GJ895" t="s">
        <v>5226</v>
      </c>
      <c r="GK895" t="s">
        <v>4978</v>
      </c>
      <c r="GL895" t="s">
        <v>5349</v>
      </c>
      <c r="GM895" t="s">
        <v>5350</v>
      </c>
    </row>
    <row r="896" spans="1:448" x14ac:dyDescent="0.3">
      <c r="A896">
        <v>905</v>
      </c>
      <c r="B896" t="s">
        <v>5388</v>
      </c>
      <c r="C896" t="s">
        <v>1147</v>
      </c>
      <c r="D896" t="s">
        <v>3427</v>
      </c>
      <c r="E896" t="s">
        <v>3525</v>
      </c>
      <c r="F896" t="s">
        <v>5342</v>
      </c>
      <c r="G896" t="s">
        <v>1079</v>
      </c>
      <c r="GH896" t="s">
        <v>1093</v>
      </c>
      <c r="GI896" t="s">
        <v>5000</v>
      </c>
      <c r="GJ896" t="s">
        <v>5226</v>
      </c>
      <c r="GK896" t="s">
        <v>4978</v>
      </c>
      <c r="GL896" t="s">
        <v>5349</v>
      </c>
      <c r="GM896" t="s">
        <v>5350</v>
      </c>
    </row>
    <row r="897" spans="1:448" x14ac:dyDescent="0.3">
      <c r="A897">
        <v>906</v>
      </c>
      <c r="B897" t="s">
        <v>5467</v>
      </c>
      <c r="C897" t="s">
        <v>1147</v>
      </c>
      <c r="D897" t="s">
        <v>3427</v>
      </c>
      <c r="E897" t="s">
        <v>3526</v>
      </c>
      <c r="F897" t="s">
        <v>5323</v>
      </c>
      <c r="G897" t="s">
        <v>1079</v>
      </c>
      <c r="DE897" t="s">
        <v>1099</v>
      </c>
      <c r="DF897" t="s">
        <v>1138</v>
      </c>
      <c r="DG897" t="s">
        <v>4991</v>
      </c>
      <c r="DH897" t="s">
        <v>4991</v>
      </c>
      <c r="DI897" t="s">
        <v>1101</v>
      </c>
      <c r="DJ897" t="s">
        <v>1082</v>
      </c>
      <c r="DK897" t="s">
        <v>4942</v>
      </c>
      <c r="DX897" t="s">
        <v>1099</v>
      </c>
      <c r="DY897" t="s">
        <v>4940</v>
      </c>
      <c r="DZ897" t="s">
        <v>4940</v>
      </c>
      <c r="EA897" t="s">
        <v>1101</v>
      </c>
      <c r="EB897" t="s">
        <v>1082</v>
      </c>
      <c r="EC897" t="s">
        <v>4945</v>
      </c>
      <c r="EJ897" t="s">
        <v>1099</v>
      </c>
      <c r="EK897" t="s">
        <v>5128</v>
      </c>
      <c r="EL897" t="s">
        <v>5128</v>
      </c>
      <c r="EM897" t="s">
        <v>1101</v>
      </c>
      <c r="EN897" t="s">
        <v>1082</v>
      </c>
      <c r="EO897" t="s">
        <v>4962</v>
      </c>
      <c r="EP897" t="s">
        <v>1099</v>
      </c>
      <c r="EQ897" t="s">
        <v>5026</v>
      </c>
      <c r="ER897" t="s">
        <v>5026</v>
      </c>
      <c r="ES897" t="s">
        <v>1101</v>
      </c>
      <c r="ET897" t="s">
        <v>1101</v>
      </c>
      <c r="EU897" t="s">
        <v>4962</v>
      </c>
      <c r="EY897" t="s">
        <v>1099</v>
      </c>
      <c r="EZ897" t="s">
        <v>4984</v>
      </c>
      <c r="FA897" t="s">
        <v>4991</v>
      </c>
      <c r="FB897" t="s">
        <v>4991</v>
      </c>
      <c r="FC897" t="s">
        <v>1099</v>
      </c>
      <c r="FD897" t="s">
        <v>1114</v>
      </c>
      <c r="FE897" t="s">
        <v>5121</v>
      </c>
      <c r="FF897" t="s">
        <v>5498</v>
      </c>
      <c r="HL897" t="s">
        <v>1099</v>
      </c>
      <c r="HM897" t="s">
        <v>4979</v>
      </c>
      <c r="HN897" t="s">
        <v>4979</v>
      </c>
      <c r="HO897" t="s">
        <v>1101</v>
      </c>
      <c r="HP897" t="s">
        <v>1082</v>
      </c>
      <c r="HQ897" t="s">
        <v>4945</v>
      </c>
      <c r="IX897" t="s">
        <v>1105</v>
      </c>
      <c r="JJ897" t="s">
        <v>1082</v>
      </c>
      <c r="JK897" t="s">
        <v>5216</v>
      </c>
      <c r="JL897" t="s">
        <v>1126</v>
      </c>
      <c r="JM897" t="s">
        <v>1107</v>
      </c>
      <c r="JO897" t="s">
        <v>4952</v>
      </c>
      <c r="OZ897" t="s">
        <v>1116</v>
      </c>
      <c r="PG897" t="s">
        <v>4953</v>
      </c>
      <c r="PH897" t="s">
        <v>4954</v>
      </c>
      <c r="PI897" t="s">
        <v>4954</v>
      </c>
      <c r="PJ897" t="s">
        <v>4954</v>
      </c>
      <c r="PK897" t="s">
        <v>4954</v>
      </c>
      <c r="PL897" t="s">
        <v>4954</v>
      </c>
      <c r="PM897" t="s">
        <v>4954</v>
      </c>
      <c r="PN897" t="s">
        <v>4954</v>
      </c>
      <c r="PP897" t="s">
        <v>4954</v>
      </c>
      <c r="PQ897" t="s">
        <v>4953</v>
      </c>
      <c r="PR897" t="s">
        <v>4954</v>
      </c>
      <c r="PS897" t="s">
        <v>4954</v>
      </c>
      <c r="PT897" t="s">
        <v>4954</v>
      </c>
      <c r="PU897" t="s">
        <v>4954</v>
      </c>
      <c r="PV897" t="s">
        <v>4954</v>
      </c>
      <c r="PW897" t="s">
        <v>4954</v>
      </c>
      <c r="PX897" t="s">
        <v>4954</v>
      </c>
      <c r="PY897" t="s">
        <v>4954</v>
      </c>
      <c r="PZ897" t="s">
        <v>4954</v>
      </c>
      <c r="QA897" t="s">
        <v>4954</v>
      </c>
      <c r="QB897" t="s">
        <v>4954</v>
      </c>
      <c r="QC897" t="s">
        <v>4954</v>
      </c>
      <c r="QD897" t="s">
        <v>4954</v>
      </c>
      <c r="QE897" t="s">
        <v>4954</v>
      </c>
    </row>
    <row r="898" spans="1:448" x14ac:dyDescent="0.3">
      <c r="A898">
        <v>907</v>
      </c>
      <c r="B898" t="s">
        <v>5467</v>
      </c>
      <c r="C898" t="s">
        <v>1147</v>
      </c>
      <c r="D898" t="s">
        <v>3427</v>
      </c>
      <c r="E898" t="s">
        <v>3526</v>
      </c>
      <c r="F898" t="s">
        <v>5323</v>
      </c>
      <c r="G898" t="s">
        <v>1079</v>
      </c>
      <c r="DE898" t="s">
        <v>1099</v>
      </c>
      <c r="DF898" t="s">
        <v>1138</v>
      </c>
      <c r="DG898" t="s">
        <v>4991</v>
      </c>
      <c r="DH898" t="s">
        <v>4991</v>
      </c>
      <c r="DI898" t="s">
        <v>1101</v>
      </c>
      <c r="DJ898" t="s">
        <v>1101</v>
      </c>
      <c r="DK898" t="s">
        <v>4952</v>
      </c>
      <c r="DX898" t="s">
        <v>1099</v>
      </c>
      <c r="DY898" t="s">
        <v>4940</v>
      </c>
      <c r="DZ898" t="s">
        <v>4940</v>
      </c>
      <c r="EA898" t="s">
        <v>1101</v>
      </c>
      <c r="EB898" t="s">
        <v>1082</v>
      </c>
      <c r="EC898" t="s">
        <v>4945</v>
      </c>
      <c r="EJ898" t="s">
        <v>1099</v>
      </c>
      <c r="EK898" t="s">
        <v>5179</v>
      </c>
      <c r="EL898" t="s">
        <v>5179</v>
      </c>
      <c r="EM898" t="s">
        <v>1101</v>
      </c>
      <c r="EN898" t="s">
        <v>1082</v>
      </c>
      <c r="EO898" t="s">
        <v>4962</v>
      </c>
      <c r="EP898" t="s">
        <v>1099</v>
      </c>
      <c r="EQ898" t="s">
        <v>4990</v>
      </c>
      <c r="ER898" t="s">
        <v>4990</v>
      </c>
      <c r="ES898" t="s">
        <v>1101</v>
      </c>
      <c r="ET898" t="s">
        <v>1101</v>
      </c>
      <c r="EU898" t="s">
        <v>4942</v>
      </c>
      <c r="EY898" t="s">
        <v>1099</v>
      </c>
      <c r="EZ898" t="s">
        <v>4984</v>
      </c>
      <c r="FA898" t="s">
        <v>4991</v>
      </c>
      <c r="FB898" t="s">
        <v>4991</v>
      </c>
      <c r="FC898" t="s">
        <v>1099</v>
      </c>
      <c r="FD898" t="s">
        <v>1114</v>
      </c>
      <c r="FE898" t="s">
        <v>5121</v>
      </c>
      <c r="FF898" t="s">
        <v>5498</v>
      </c>
      <c r="HL898" t="s">
        <v>1099</v>
      </c>
      <c r="HM898" t="s">
        <v>4976</v>
      </c>
      <c r="HN898" t="s">
        <v>4976</v>
      </c>
      <c r="HO898" t="s">
        <v>1101</v>
      </c>
      <c r="HP898" t="s">
        <v>1082</v>
      </c>
      <c r="HQ898" t="s">
        <v>4962</v>
      </c>
      <c r="IX898" t="s">
        <v>1105</v>
      </c>
      <c r="JJ898" t="s">
        <v>1082</v>
      </c>
      <c r="JK898" t="s">
        <v>5216</v>
      </c>
      <c r="JL898" t="s">
        <v>1126</v>
      </c>
      <c r="JM898" t="s">
        <v>1107</v>
      </c>
      <c r="JO898" t="s">
        <v>4965</v>
      </c>
      <c r="OZ898" t="s">
        <v>1116</v>
      </c>
      <c r="PG898" t="s">
        <v>4953</v>
      </c>
      <c r="PH898" t="s">
        <v>4954</v>
      </c>
      <c r="PI898" t="s">
        <v>4954</v>
      </c>
      <c r="PJ898" t="s">
        <v>4954</v>
      </c>
      <c r="PK898" t="s">
        <v>4954</v>
      </c>
      <c r="PL898" t="s">
        <v>4954</v>
      </c>
      <c r="PM898" t="s">
        <v>4954</v>
      </c>
      <c r="PN898" t="s">
        <v>4954</v>
      </c>
      <c r="PP898" t="s">
        <v>4954</v>
      </c>
      <c r="PQ898" t="s">
        <v>4953</v>
      </c>
      <c r="PR898" t="s">
        <v>4954</v>
      </c>
      <c r="PS898" t="s">
        <v>4954</v>
      </c>
      <c r="PT898" t="s">
        <v>4954</v>
      </c>
      <c r="PU898" t="s">
        <v>4954</v>
      </c>
      <c r="PV898" t="s">
        <v>4954</v>
      </c>
      <c r="PW898" t="s">
        <v>4954</v>
      </c>
      <c r="PX898" t="s">
        <v>4954</v>
      </c>
      <c r="PY898" t="s">
        <v>4954</v>
      </c>
      <c r="PZ898" t="s">
        <v>4954</v>
      </c>
      <c r="QA898" t="s">
        <v>4954</v>
      </c>
      <c r="QB898" t="s">
        <v>4954</v>
      </c>
      <c r="QC898" t="s">
        <v>4954</v>
      </c>
      <c r="QD898" t="s">
        <v>4953</v>
      </c>
      <c r="QE898" t="s">
        <v>4954</v>
      </c>
      <c r="QF898" t="s">
        <v>5504</v>
      </c>
    </row>
    <row r="899" spans="1:448" x14ac:dyDescent="0.3">
      <c r="A899">
        <v>908</v>
      </c>
      <c r="B899" t="s">
        <v>5467</v>
      </c>
      <c r="C899" t="s">
        <v>1147</v>
      </c>
      <c r="D899" t="s">
        <v>3427</v>
      </c>
      <c r="E899" t="s">
        <v>3526</v>
      </c>
      <c r="F899" t="s">
        <v>5323</v>
      </c>
      <c r="G899" t="s">
        <v>1079</v>
      </c>
      <c r="DE899" t="s">
        <v>1099</v>
      </c>
      <c r="DF899" t="s">
        <v>1138</v>
      </c>
      <c r="DG899" t="s">
        <v>4991</v>
      </c>
      <c r="DH899" t="s">
        <v>4991</v>
      </c>
      <c r="DI899" t="s">
        <v>1101</v>
      </c>
      <c r="DJ899" t="s">
        <v>1101</v>
      </c>
      <c r="DK899" t="s">
        <v>4952</v>
      </c>
      <c r="DX899" t="s">
        <v>1099</v>
      </c>
      <c r="DY899" t="s">
        <v>4940</v>
      </c>
      <c r="DZ899" t="s">
        <v>4940</v>
      </c>
      <c r="EA899" t="s">
        <v>1101</v>
      </c>
      <c r="EB899" t="s">
        <v>1082</v>
      </c>
      <c r="EC899" t="s">
        <v>4962</v>
      </c>
      <c r="EJ899" t="s">
        <v>1099</v>
      </c>
      <c r="EK899" t="s">
        <v>4990</v>
      </c>
      <c r="EL899" t="s">
        <v>4990</v>
      </c>
      <c r="EM899" t="s">
        <v>1101</v>
      </c>
      <c r="EN899" t="s">
        <v>1082</v>
      </c>
      <c r="EO899" t="s">
        <v>4962</v>
      </c>
      <c r="EP899" t="s">
        <v>1099</v>
      </c>
      <c r="EQ899" t="s">
        <v>5128</v>
      </c>
      <c r="ER899" t="s">
        <v>5128</v>
      </c>
      <c r="EY899" t="s">
        <v>1099</v>
      </c>
      <c r="EZ899" t="s">
        <v>4984</v>
      </c>
      <c r="FA899" t="s">
        <v>4991</v>
      </c>
      <c r="FB899" t="s">
        <v>4991</v>
      </c>
      <c r="FC899" t="s">
        <v>1099</v>
      </c>
      <c r="FD899" t="s">
        <v>1114</v>
      </c>
      <c r="FE899" t="s">
        <v>5121</v>
      </c>
      <c r="FF899" t="s">
        <v>5498</v>
      </c>
      <c r="IX899" t="s">
        <v>1105</v>
      </c>
      <c r="JJ899" t="s">
        <v>1082</v>
      </c>
      <c r="JK899" t="s">
        <v>5216</v>
      </c>
      <c r="JL899" t="s">
        <v>1126</v>
      </c>
      <c r="JM899" t="s">
        <v>1107</v>
      </c>
      <c r="JO899" t="s">
        <v>4952</v>
      </c>
      <c r="OZ899" t="s">
        <v>1116</v>
      </c>
      <c r="PG899" t="s">
        <v>4953</v>
      </c>
      <c r="PH899" t="s">
        <v>4954</v>
      </c>
      <c r="PI899" t="s">
        <v>4954</v>
      </c>
      <c r="PJ899" t="s">
        <v>4954</v>
      </c>
      <c r="PK899" t="s">
        <v>4954</v>
      </c>
      <c r="PL899" t="s">
        <v>4954</v>
      </c>
      <c r="PM899" t="s">
        <v>4954</v>
      </c>
      <c r="PN899" t="s">
        <v>4954</v>
      </c>
      <c r="PP899" t="s">
        <v>4954</v>
      </c>
      <c r="PQ899" t="s">
        <v>4953</v>
      </c>
      <c r="PR899" t="s">
        <v>4954</v>
      </c>
      <c r="PS899" t="s">
        <v>4954</v>
      </c>
      <c r="PT899" t="s">
        <v>4954</v>
      </c>
      <c r="PU899" t="s">
        <v>4953</v>
      </c>
      <c r="PV899" t="s">
        <v>4954</v>
      </c>
      <c r="PW899" t="s">
        <v>4954</v>
      </c>
      <c r="PX899" t="s">
        <v>4954</v>
      </c>
      <c r="PY899" t="s">
        <v>4954</v>
      </c>
      <c r="PZ899" t="s">
        <v>4954</v>
      </c>
      <c r="QA899" t="s">
        <v>4954</v>
      </c>
      <c r="QB899" t="s">
        <v>4954</v>
      </c>
      <c r="QC899" t="s">
        <v>4954</v>
      </c>
      <c r="QD899" t="s">
        <v>4954</v>
      </c>
      <c r="QE899" t="s">
        <v>4954</v>
      </c>
    </row>
    <row r="900" spans="1:448" x14ac:dyDescent="0.3">
      <c r="A900">
        <v>909</v>
      </c>
      <c r="B900" t="s">
        <v>5467</v>
      </c>
      <c r="C900" t="s">
        <v>1147</v>
      </c>
      <c r="D900" t="s">
        <v>3427</v>
      </c>
      <c r="E900" t="s">
        <v>3526</v>
      </c>
      <c r="F900" t="s">
        <v>5323</v>
      </c>
      <c r="G900" t="s">
        <v>1079</v>
      </c>
      <c r="GH900" t="s">
        <v>1093</v>
      </c>
      <c r="GI900" t="s">
        <v>5000</v>
      </c>
      <c r="GJ900" t="s">
        <v>5226</v>
      </c>
      <c r="GM900" t="s">
        <v>5226</v>
      </c>
    </row>
    <row r="901" spans="1:448" x14ac:dyDescent="0.3">
      <c r="A901">
        <v>910</v>
      </c>
      <c r="B901" t="s">
        <v>5467</v>
      </c>
      <c r="C901" t="s">
        <v>1147</v>
      </c>
      <c r="D901" t="s">
        <v>3427</v>
      </c>
      <c r="E901" t="s">
        <v>3526</v>
      </c>
      <c r="F901" t="s">
        <v>5323</v>
      </c>
      <c r="G901" t="s">
        <v>1079</v>
      </c>
      <c r="GH901" t="s">
        <v>1093</v>
      </c>
      <c r="GI901" t="s">
        <v>5000</v>
      </c>
      <c r="GJ901" t="s">
        <v>5226</v>
      </c>
      <c r="GM901" t="s">
        <v>5226</v>
      </c>
    </row>
    <row r="902" spans="1:448" x14ac:dyDescent="0.3">
      <c r="A902">
        <v>911</v>
      </c>
      <c r="B902" t="s">
        <v>5467</v>
      </c>
      <c r="C902" t="s">
        <v>1147</v>
      </c>
      <c r="D902" t="s">
        <v>3427</v>
      </c>
      <c r="E902" t="s">
        <v>3526</v>
      </c>
      <c r="F902" t="s">
        <v>5323</v>
      </c>
      <c r="G902" t="s">
        <v>1079</v>
      </c>
      <c r="DL902" t="s">
        <v>1080</v>
      </c>
      <c r="DM902" t="s">
        <v>4971</v>
      </c>
      <c r="DN902" t="s">
        <v>4971</v>
      </c>
      <c r="DO902" t="s">
        <v>1101</v>
      </c>
      <c r="DP902" t="s">
        <v>1101</v>
      </c>
      <c r="DQ902" t="s">
        <v>4952</v>
      </c>
      <c r="IX902" t="s">
        <v>1105</v>
      </c>
      <c r="JJ902" t="s">
        <v>1082</v>
      </c>
      <c r="JK902" t="s">
        <v>5347</v>
      </c>
      <c r="JL902" t="s">
        <v>1214</v>
      </c>
      <c r="JM902" t="s">
        <v>1122</v>
      </c>
      <c r="JO902" t="s">
        <v>5133</v>
      </c>
      <c r="OZ902" t="s">
        <v>1116</v>
      </c>
      <c r="PG902" t="s">
        <v>4954</v>
      </c>
      <c r="PH902" t="s">
        <v>4953</v>
      </c>
      <c r="PI902" t="s">
        <v>4953</v>
      </c>
      <c r="PJ902" t="s">
        <v>4954</v>
      </c>
      <c r="PK902" t="s">
        <v>4954</v>
      </c>
      <c r="PL902" t="s">
        <v>4954</v>
      </c>
      <c r="PM902" t="s">
        <v>4954</v>
      </c>
      <c r="PN902" t="s">
        <v>4954</v>
      </c>
      <c r="PP902" t="s">
        <v>4954</v>
      </c>
      <c r="PQ902" t="s">
        <v>4953</v>
      </c>
      <c r="PR902" t="s">
        <v>4954</v>
      </c>
      <c r="PS902" t="s">
        <v>4954</v>
      </c>
      <c r="PT902" t="s">
        <v>4954</v>
      </c>
      <c r="PU902" t="s">
        <v>4954</v>
      </c>
      <c r="PV902" t="s">
        <v>4954</v>
      </c>
      <c r="PW902" t="s">
        <v>4954</v>
      </c>
      <c r="PX902" t="s">
        <v>4954</v>
      </c>
      <c r="PY902" t="s">
        <v>4954</v>
      </c>
      <c r="PZ902" t="s">
        <v>4954</v>
      </c>
      <c r="QA902" t="s">
        <v>4954</v>
      </c>
      <c r="QB902" t="s">
        <v>4954</v>
      </c>
      <c r="QC902" t="s">
        <v>4954</v>
      </c>
      <c r="QD902" t="s">
        <v>4954</v>
      </c>
      <c r="QE902" t="s">
        <v>4954</v>
      </c>
    </row>
    <row r="903" spans="1:448" x14ac:dyDescent="0.3">
      <c r="A903">
        <v>912</v>
      </c>
      <c r="B903" t="s">
        <v>5467</v>
      </c>
      <c r="C903" t="s">
        <v>1147</v>
      </c>
      <c r="D903" t="s">
        <v>3427</v>
      </c>
      <c r="E903" t="s">
        <v>3526</v>
      </c>
      <c r="F903" t="s">
        <v>5323</v>
      </c>
      <c r="G903" t="s">
        <v>1079</v>
      </c>
      <c r="FG903" t="s">
        <v>1099</v>
      </c>
      <c r="FH903" t="s">
        <v>5113</v>
      </c>
      <c r="FI903" t="s">
        <v>5113</v>
      </c>
      <c r="PG903" t="s">
        <v>4953</v>
      </c>
      <c r="PH903" t="s">
        <v>4954</v>
      </c>
      <c r="PI903" t="s">
        <v>4954</v>
      </c>
      <c r="PJ903" t="s">
        <v>4954</v>
      </c>
      <c r="PK903" t="s">
        <v>4954</v>
      </c>
      <c r="PL903" t="s">
        <v>4954</v>
      </c>
      <c r="PM903" t="s">
        <v>4954</v>
      </c>
      <c r="PN903" t="s">
        <v>4954</v>
      </c>
      <c r="PP903" t="s">
        <v>4954</v>
      </c>
      <c r="PQ903" t="s">
        <v>4954</v>
      </c>
      <c r="PR903" t="s">
        <v>4954</v>
      </c>
      <c r="PS903" t="s">
        <v>4954</v>
      </c>
      <c r="PT903" t="s">
        <v>4954</v>
      </c>
      <c r="PU903" t="s">
        <v>4954</v>
      </c>
      <c r="PV903" t="s">
        <v>4954</v>
      </c>
      <c r="PW903" t="s">
        <v>4954</v>
      </c>
      <c r="PX903" t="s">
        <v>4954</v>
      </c>
      <c r="PY903" t="s">
        <v>4954</v>
      </c>
      <c r="PZ903" t="s">
        <v>4954</v>
      </c>
      <c r="QA903" t="s">
        <v>4954</v>
      </c>
      <c r="QB903" t="s">
        <v>4954</v>
      </c>
      <c r="QC903" t="s">
        <v>4954</v>
      </c>
      <c r="QD903" t="s">
        <v>4953</v>
      </c>
      <c r="QE903" t="s">
        <v>4954</v>
      </c>
      <c r="QF903" t="s">
        <v>5505</v>
      </c>
    </row>
    <row r="904" spans="1:448" x14ac:dyDescent="0.3">
      <c r="A904">
        <v>913</v>
      </c>
      <c r="B904" t="s">
        <v>5467</v>
      </c>
      <c r="C904" t="s">
        <v>1147</v>
      </c>
      <c r="D904" t="s">
        <v>3427</v>
      </c>
      <c r="E904" t="s">
        <v>3526</v>
      </c>
      <c r="F904" t="s">
        <v>5323</v>
      </c>
      <c r="G904" t="s">
        <v>1079</v>
      </c>
      <c r="FG904" t="s">
        <v>1080</v>
      </c>
      <c r="FH904" t="s">
        <v>5414</v>
      </c>
      <c r="FI904" t="s">
        <v>5414</v>
      </c>
      <c r="PG904" t="s">
        <v>4953</v>
      </c>
      <c r="PH904" t="s">
        <v>4954</v>
      </c>
      <c r="PI904" t="s">
        <v>4954</v>
      </c>
      <c r="PJ904" t="s">
        <v>4954</v>
      </c>
      <c r="PK904" t="s">
        <v>4954</v>
      </c>
      <c r="PL904" t="s">
        <v>4954</v>
      </c>
      <c r="PM904" t="s">
        <v>4954</v>
      </c>
      <c r="PN904" t="s">
        <v>4954</v>
      </c>
      <c r="PP904" t="s">
        <v>4954</v>
      </c>
      <c r="PQ904" t="s">
        <v>4954</v>
      </c>
      <c r="PR904" t="s">
        <v>4954</v>
      </c>
      <c r="PS904" t="s">
        <v>4954</v>
      </c>
      <c r="PT904" t="s">
        <v>4954</v>
      </c>
      <c r="PU904" t="s">
        <v>4954</v>
      </c>
      <c r="PV904" t="s">
        <v>4954</v>
      </c>
      <c r="PW904" t="s">
        <v>4954</v>
      </c>
      <c r="PX904" t="s">
        <v>4954</v>
      </c>
      <c r="PY904" t="s">
        <v>4954</v>
      </c>
      <c r="PZ904" t="s">
        <v>4954</v>
      </c>
      <c r="QA904" t="s">
        <v>4954</v>
      </c>
      <c r="QB904" t="s">
        <v>4954</v>
      </c>
      <c r="QC904" t="s">
        <v>4954</v>
      </c>
      <c r="QD904" t="s">
        <v>4953</v>
      </c>
      <c r="QE904" t="s">
        <v>4954</v>
      </c>
      <c r="QF904" t="s">
        <v>5506</v>
      </c>
    </row>
    <row r="905" spans="1:448" x14ac:dyDescent="0.3">
      <c r="A905">
        <v>914</v>
      </c>
      <c r="B905" t="s">
        <v>5388</v>
      </c>
      <c r="C905" t="s">
        <v>1147</v>
      </c>
      <c r="D905" t="s">
        <v>3427</v>
      </c>
      <c r="E905" t="s">
        <v>3525</v>
      </c>
      <c r="F905" t="s">
        <v>5342</v>
      </c>
      <c r="G905" t="s">
        <v>1079</v>
      </c>
      <c r="HR905" t="s">
        <v>1099</v>
      </c>
      <c r="HS905" t="s">
        <v>5017</v>
      </c>
      <c r="HT905" t="s">
        <v>5017</v>
      </c>
      <c r="HU905" t="s">
        <v>1101</v>
      </c>
      <c r="HV905" t="s">
        <v>1082</v>
      </c>
      <c r="HW905" t="s">
        <v>4957</v>
      </c>
      <c r="PG905" t="s">
        <v>4953</v>
      </c>
      <c r="PH905" t="s">
        <v>4954</v>
      </c>
      <c r="PI905" t="s">
        <v>4954</v>
      </c>
      <c r="PJ905" t="s">
        <v>4954</v>
      </c>
      <c r="PK905" t="s">
        <v>4954</v>
      </c>
      <c r="PL905" t="s">
        <v>4954</v>
      </c>
      <c r="PM905" t="s">
        <v>4954</v>
      </c>
      <c r="PN905" t="s">
        <v>4954</v>
      </c>
      <c r="PP905" t="s">
        <v>4954</v>
      </c>
      <c r="PQ905" t="s">
        <v>4954</v>
      </c>
      <c r="PR905" t="s">
        <v>4954</v>
      </c>
      <c r="PS905" t="s">
        <v>4954</v>
      </c>
      <c r="PT905" t="s">
        <v>4954</v>
      </c>
      <c r="PU905" t="s">
        <v>4954</v>
      </c>
      <c r="PV905" t="s">
        <v>4954</v>
      </c>
      <c r="PW905" t="s">
        <v>4954</v>
      </c>
      <c r="PX905" t="s">
        <v>4954</v>
      </c>
      <c r="PY905" t="s">
        <v>4954</v>
      </c>
      <c r="PZ905" t="s">
        <v>4953</v>
      </c>
      <c r="QA905" t="s">
        <v>4954</v>
      </c>
      <c r="QB905" t="s">
        <v>4954</v>
      </c>
      <c r="QC905" t="s">
        <v>4954</v>
      </c>
      <c r="QD905" t="s">
        <v>4953</v>
      </c>
      <c r="QE905" t="s">
        <v>4954</v>
      </c>
      <c r="QF905" t="s">
        <v>5507</v>
      </c>
    </row>
    <row r="906" spans="1:448" x14ac:dyDescent="0.3">
      <c r="A906">
        <v>915</v>
      </c>
      <c r="B906" t="s">
        <v>5467</v>
      </c>
      <c r="C906" t="s">
        <v>1188</v>
      </c>
      <c r="D906" t="s">
        <v>3391</v>
      </c>
      <c r="E906" t="s">
        <v>3461</v>
      </c>
      <c r="F906" t="s">
        <v>3576</v>
      </c>
      <c r="G906" t="s">
        <v>1079</v>
      </c>
      <c r="EY906" t="s">
        <v>1099</v>
      </c>
      <c r="EZ906" t="s">
        <v>4984</v>
      </c>
      <c r="FA906" t="s">
        <v>5019</v>
      </c>
      <c r="FB906" t="s">
        <v>5019</v>
      </c>
      <c r="FC906" t="s">
        <v>1099</v>
      </c>
      <c r="FD906" t="s">
        <v>1094</v>
      </c>
      <c r="FE906" t="s">
        <v>4983</v>
      </c>
      <c r="FF906" t="s">
        <v>5223</v>
      </c>
      <c r="PG906" t="s">
        <v>4953</v>
      </c>
      <c r="PH906" t="s">
        <v>4954</v>
      </c>
      <c r="PI906" t="s">
        <v>4954</v>
      </c>
      <c r="PJ906" t="s">
        <v>4954</v>
      </c>
      <c r="PK906" t="s">
        <v>4954</v>
      </c>
      <c r="PL906" t="s">
        <v>4954</v>
      </c>
      <c r="PM906" t="s">
        <v>4954</v>
      </c>
      <c r="PN906" t="s">
        <v>4954</v>
      </c>
      <c r="PP906" t="s">
        <v>4953</v>
      </c>
      <c r="PQ906" t="s">
        <v>4954</v>
      </c>
      <c r="PR906" t="s">
        <v>4954</v>
      </c>
      <c r="PS906" t="s">
        <v>4954</v>
      </c>
      <c r="PT906" t="s">
        <v>4954</v>
      </c>
      <c r="PU906" t="s">
        <v>4954</v>
      </c>
      <c r="PV906" t="s">
        <v>4954</v>
      </c>
      <c r="PW906" t="s">
        <v>4954</v>
      </c>
      <c r="PX906" t="s">
        <v>4954</v>
      </c>
      <c r="PY906" t="s">
        <v>4954</v>
      </c>
      <c r="PZ906" t="s">
        <v>4954</v>
      </c>
      <c r="QA906" t="s">
        <v>4954</v>
      </c>
      <c r="QB906" t="s">
        <v>4954</v>
      </c>
      <c r="QC906" t="s">
        <v>4954</v>
      </c>
      <c r="QD906" t="s">
        <v>4954</v>
      </c>
      <c r="QE906" t="s">
        <v>4954</v>
      </c>
    </row>
    <row r="907" spans="1:448" x14ac:dyDescent="0.3">
      <c r="A907">
        <v>916</v>
      </c>
      <c r="B907" t="s">
        <v>5467</v>
      </c>
      <c r="C907" t="s">
        <v>1188</v>
      </c>
      <c r="D907" t="s">
        <v>3391</v>
      </c>
      <c r="E907" t="s">
        <v>3461</v>
      </c>
      <c r="F907" t="s">
        <v>3576</v>
      </c>
      <c r="G907" t="s">
        <v>1079</v>
      </c>
      <c r="EV907" t="s">
        <v>1099</v>
      </c>
      <c r="EW907" t="s">
        <v>5019</v>
      </c>
      <c r="EX907" t="s">
        <v>5019</v>
      </c>
      <c r="FC907" t="s">
        <v>1099</v>
      </c>
      <c r="FD907" t="s">
        <v>1094</v>
      </c>
      <c r="FE907" t="s">
        <v>5015</v>
      </c>
      <c r="FF907" t="s">
        <v>5167</v>
      </c>
      <c r="PG907" t="s">
        <v>4953</v>
      </c>
      <c r="PH907" t="s">
        <v>4954</v>
      </c>
      <c r="PI907" t="s">
        <v>4954</v>
      </c>
      <c r="PJ907" t="s">
        <v>4954</v>
      </c>
      <c r="PK907" t="s">
        <v>4954</v>
      </c>
      <c r="PL907" t="s">
        <v>4954</v>
      </c>
      <c r="PM907" t="s">
        <v>4954</v>
      </c>
      <c r="PN907" t="s">
        <v>4954</v>
      </c>
      <c r="PP907" t="s">
        <v>4953</v>
      </c>
      <c r="PQ907" t="s">
        <v>4954</v>
      </c>
      <c r="PR907" t="s">
        <v>4954</v>
      </c>
      <c r="PS907" t="s">
        <v>4954</v>
      </c>
      <c r="PT907" t="s">
        <v>4954</v>
      </c>
      <c r="PU907" t="s">
        <v>4954</v>
      </c>
      <c r="PV907" t="s">
        <v>4954</v>
      </c>
      <c r="PW907" t="s">
        <v>4954</v>
      </c>
      <c r="PX907" t="s">
        <v>4954</v>
      </c>
      <c r="PY907" t="s">
        <v>4954</v>
      </c>
      <c r="PZ907" t="s">
        <v>4954</v>
      </c>
      <c r="QA907" t="s">
        <v>4954</v>
      </c>
      <c r="QB907" t="s">
        <v>4954</v>
      </c>
      <c r="QC907" t="s">
        <v>4954</v>
      </c>
      <c r="QD907" t="s">
        <v>4954</v>
      </c>
      <c r="QE907" t="s">
        <v>4954</v>
      </c>
    </row>
    <row r="908" spans="1:448" x14ac:dyDescent="0.3">
      <c r="A908">
        <v>917</v>
      </c>
      <c r="B908" t="s">
        <v>5467</v>
      </c>
      <c r="C908" t="s">
        <v>1188</v>
      </c>
      <c r="D908" t="s">
        <v>3391</v>
      </c>
      <c r="E908" t="s">
        <v>3461</v>
      </c>
      <c r="F908" t="s">
        <v>3576</v>
      </c>
      <c r="G908" t="s">
        <v>1079</v>
      </c>
      <c r="H908" t="s">
        <v>1099</v>
      </c>
      <c r="I908" t="s">
        <v>1100</v>
      </c>
      <c r="J908" t="s">
        <v>1081</v>
      </c>
      <c r="K908" t="s">
        <v>5019</v>
      </c>
      <c r="L908" t="s">
        <v>5019</v>
      </c>
      <c r="X908" t="s">
        <v>1099</v>
      </c>
      <c r="BG908" t="s">
        <v>1099</v>
      </c>
      <c r="BH908" t="s">
        <v>1102</v>
      </c>
      <c r="BI908" t="s">
        <v>1081</v>
      </c>
      <c r="BJ908" t="s">
        <v>4979</v>
      </c>
      <c r="BK908" t="s">
        <v>4979</v>
      </c>
      <c r="BL908" t="s">
        <v>1101</v>
      </c>
      <c r="BM908" t="s">
        <v>1101</v>
      </c>
      <c r="BN908" t="s">
        <v>4945</v>
      </c>
      <c r="CT908" t="s">
        <v>1099</v>
      </c>
      <c r="CU908" t="s">
        <v>1084</v>
      </c>
      <c r="CV908" t="s">
        <v>1178</v>
      </c>
      <c r="CW908" t="s">
        <v>4976</v>
      </c>
      <c r="CX908" t="s">
        <v>4979</v>
      </c>
      <c r="DE908" t="s">
        <v>1099</v>
      </c>
      <c r="DF908" t="s">
        <v>1086</v>
      </c>
      <c r="DG908" t="s">
        <v>4964</v>
      </c>
      <c r="DH908" t="s">
        <v>4980</v>
      </c>
      <c r="DI908" t="s">
        <v>1101</v>
      </c>
      <c r="DJ908" t="s">
        <v>1101</v>
      </c>
      <c r="DK908" t="s">
        <v>4942</v>
      </c>
      <c r="IV908" t="s">
        <v>1125</v>
      </c>
      <c r="IW908" t="s">
        <v>1087</v>
      </c>
      <c r="IX908" t="s">
        <v>1125</v>
      </c>
      <c r="IY908" t="s">
        <v>1082</v>
      </c>
      <c r="IZ908" t="s">
        <v>1101</v>
      </c>
      <c r="JA908" t="s">
        <v>5411</v>
      </c>
      <c r="JB908" t="s">
        <v>1122</v>
      </c>
      <c r="JD908" t="s">
        <v>4953</v>
      </c>
      <c r="JE908" t="s">
        <v>1101</v>
      </c>
      <c r="JF908" t="s">
        <v>5020</v>
      </c>
      <c r="JG908" t="s">
        <v>1107</v>
      </c>
      <c r="JJ908" t="s">
        <v>1101</v>
      </c>
      <c r="JK908" t="s">
        <v>5508</v>
      </c>
      <c r="JL908" t="s">
        <v>5508</v>
      </c>
      <c r="JM908" t="s">
        <v>1107</v>
      </c>
      <c r="PG908" t="s">
        <v>4953</v>
      </c>
      <c r="PH908" t="s">
        <v>4953</v>
      </c>
      <c r="PI908" t="s">
        <v>4954</v>
      </c>
      <c r="PJ908" t="s">
        <v>4954</v>
      </c>
      <c r="PK908" t="s">
        <v>4954</v>
      </c>
      <c r="PL908" t="s">
        <v>4954</v>
      </c>
      <c r="PM908" t="s">
        <v>4954</v>
      </c>
      <c r="PN908" t="s">
        <v>4954</v>
      </c>
      <c r="PP908" t="s">
        <v>4954</v>
      </c>
      <c r="PQ908" t="s">
        <v>4954</v>
      </c>
      <c r="PR908" t="s">
        <v>4954</v>
      </c>
      <c r="PS908" t="s">
        <v>4954</v>
      </c>
      <c r="PT908" t="s">
        <v>4953</v>
      </c>
      <c r="PU908" t="s">
        <v>4954</v>
      </c>
      <c r="PV908" t="s">
        <v>4954</v>
      </c>
      <c r="PW908" t="s">
        <v>4954</v>
      </c>
      <c r="PX908" t="s">
        <v>4954</v>
      </c>
      <c r="PY908" t="s">
        <v>4954</v>
      </c>
      <c r="PZ908" t="s">
        <v>4954</v>
      </c>
      <c r="QA908" t="s">
        <v>4954</v>
      </c>
      <c r="QB908" t="s">
        <v>4954</v>
      </c>
      <c r="QC908" t="s">
        <v>4954</v>
      </c>
      <c r="QD908" t="s">
        <v>4954</v>
      </c>
      <c r="QE908" t="s">
        <v>4954</v>
      </c>
    </row>
    <row r="909" spans="1:448" x14ac:dyDescent="0.3">
      <c r="A909">
        <v>918</v>
      </c>
      <c r="B909" t="s">
        <v>5467</v>
      </c>
      <c r="C909" t="s">
        <v>1188</v>
      </c>
      <c r="D909" t="s">
        <v>3391</v>
      </c>
      <c r="E909" t="s">
        <v>3461</v>
      </c>
      <c r="F909" t="s">
        <v>3576</v>
      </c>
      <c r="G909" t="s">
        <v>1079</v>
      </c>
      <c r="FM909" t="s">
        <v>1080</v>
      </c>
      <c r="PG909" t="s">
        <v>4953</v>
      </c>
      <c r="PH909" t="s">
        <v>4953</v>
      </c>
      <c r="PI909" t="s">
        <v>4954</v>
      </c>
      <c r="PJ909" t="s">
        <v>4954</v>
      </c>
      <c r="PK909" t="s">
        <v>4954</v>
      </c>
      <c r="PL909" t="s">
        <v>4954</v>
      </c>
      <c r="PM909" t="s">
        <v>4954</v>
      </c>
      <c r="PN909" t="s">
        <v>4954</v>
      </c>
      <c r="PP909" t="s">
        <v>4954</v>
      </c>
      <c r="PQ909" t="s">
        <v>4954</v>
      </c>
      <c r="PR909" t="s">
        <v>4954</v>
      </c>
      <c r="PS909" t="s">
        <v>4954</v>
      </c>
      <c r="PT909" t="s">
        <v>4954</v>
      </c>
      <c r="PU909" t="s">
        <v>4954</v>
      </c>
      <c r="PV909" t="s">
        <v>4954</v>
      </c>
      <c r="PW909" t="s">
        <v>4953</v>
      </c>
      <c r="PX909" t="s">
        <v>4954</v>
      </c>
      <c r="PY909" t="s">
        <v>4954</v>
      </c>
      <c r="PZ909" t="s">
        <v>4954</v>
      </c>
      <c r="QA909" t="s">
        <v>4954</v>
      </c>
      <c r="QB909" t="s">
        <v>4954</v>
      </c>
      <c r="QC909" t="s">
        <v>4954</v>
      </c>
      <c r="QD909" t="s">
        <v>4954</v>
      </c>
      <c r="QE909" t="s">
        <v>4954</v>
      </c>
    </row>
    <row r="910" spans="1:448" x14ac:dyDescent="0.3">
      <c r="A910">
        <v>919</v>
      </c>
      <c r="B910" t="s">
        <v>5467</v>
      </c>
      <c r="C910" t="s">
        <v>1188</v>
      </c>
      <c r="D910" t="s">
        <v>3391</v>
      </c>
      <c r="E910" t="s">
        <v>3461</v>
      </c>
      <c r="F910" t="s">
        <v>3576</v>
      </c>
      <c r="G910" t="s">
        <v>1079</v>
      </c>
      <c r="FM910" t="s">
        <v>1099</v>
      </c>
      <c r="FV910" t="s">
        <v>1099</v>
      </c>
      <c r="FW910" t="s">
        <v>4979</v>
      </c>
      <c r="FX910" t="s">
        <v>4979</v>
      </c>
      <c r="FY910" t="s">
        <v>1099</v>
      </c>
      <c r="FZ910" t="s">
        <v>4976</v>
      </c>
      <c r="GA910" t="s">
        <v>4976</v>
      </c>
      <c r="PG910" t="s">
        <v>4953</v>
      </c>
      <c r="PH910" t="s">
        <v>4953</v>
      </c>
      <c r="PI910" t="s">
        <v>4954</v>
      </c>
      <c r="PJ910" t="s">
        <v>4954</v>
      </c>
      <c r="PK910" t="s">
        <v>4954</v>
      </c>
      <c r="PL910" t="s">
        <v>4954</v>
      </c>
      <c r="PM910" t="s">
        <v>4954</v>
      </c>
      <c r="PN910" t="s">
        <v>4954</v>
      </c>
      <c r="PP910" t="s">
        <v>4953</v>
      </c>
      <c r="PQ910" t="s">
        <v>4954</v>
      </c>
      <c r="PR910" t="s">
        <v>4954</v>
      </c>
      <c r="PS910" t="s">
        <v>4954</v>
      </c>
      <c r="PT910" t="s">
        <v>4954</v>
      </c>
      <c r="PU910" t="s">
        <v>4954</v>
      </c>
      <c r="PV910" t="s">
        <v>4954</v>
      </c>
      <c r="PW910" t="s">
        <v>4954</v>
      </c>
      <c r="PX910" t="s">
        <v>4954</v>
      </c>
      <c r="PY910" t="s">
        <v>4954</v>
      </c>
      <c r="PZ910" t="s">
        <v>4954</v>
      </c>
      <c r="QA910" t="s">
        <v>4954</v>
      </c>
      <c r="QB910" t="s">
        <v>4954</v>
      </c>
      <c r="QC910" t="s">
        <v>4954</v>
      </c>
      <c r="QD910" t="s">
        <v>4954</v>
      </c>
      <c r="QE910" t="s">
        <v>4954</v>
      </c>
    </row>
    <row r="911" spans="1:448" x14ac:dyDescent="0.3">
      <c r="A911">
        <v>920</v>
      </c>
      <c r="B911" t="s">
        <v>5467</v>
      </c>
      <c r="C911" t="s">
        <v>1188</v>
      </c>
      <c r="D911" t="s">
        <v>3391</v>
      </c>
      <c r="E911" t="s">
        <v>3461</v>
      </c>
      <c r="F911" t="s">
        <v>3576</v>
      </c>
      <c r="G911" t="s">
        <v>1079</v>
      </c>
      <c r="DE911" t="s">
        <v>1099</v>
      </c>
      <c r="DF911" t="s">
        <v>1086</v>
      </c>
      <c r="DG911" t="s">
        <v>4964</v>
      </c>
      <c r="DH911" t="s">
        <v>4980</v>
      </c>
      <c r="ED911" t="s">
        <v>1099</v>
      </c>
      <c r="EE911" t="s">
        <v>4981</v>
      </c>
      <c r="EF911" t="s">
        <v>4981</v>
      </c>
      <c r="EG911" t="s">
        <v>1101</v>
      </c>
      <c r="EH911" t="s">
        <v>1101</v>
      </c>
      <c r="EI911" t="s">
        <v>4945</v>
      </c>
      <c r="HL911" t="s">
        <v>1099</v>
      </c>
      <c r="HM911" t="s">
        <v>5015</v>
      </c>
      <c r="HN911" t="s">
        <v>5015</v>
      </c>
      <c r="IX911" t="s">
        <v>1087</v>
      </c>
      <c r="JJ911" t="s">
        <v>1082</v>
      </c>
      <c r="JK911" t="s">
        <v>5465</v>
      </c>
      <c r="JL911" t="s">
        <v>3115</v>
      </c>
      <c r="JM911" t="s">
        <v>1107</v>
      </c>
      <c r="JO911" t="s">
        <v>4957</v>
      </c>
      <c r="PG911" t="s">
        <v>4953</v>
      </c>
      <c r="PH911" t="s">
        <v>4954</v>
      </c>
      <c r="PI911" t="s">
        <v>4953</v>
      </c>
      <c r="PJ911" t="s">
        <v>4954</v>
      </c>
      <c r="PK911" t="s">
        <v>4954</v>
      </c>
      <c r="PL911" t="s">
        <v>4954</v>
      </c>
      <c r="PM911" t="s">
        <v>4954</v>
      </c>
      <c r="PN911" t="s">
        <v>4954</v>
      </c>
      <c r="PP911" t="s">
        <v>4953</v>
      </c>
      <c r="PQ911" t="s">
        <v>4954</v>
      </c>
      <c r="PR911" t="s">
        <v>4954</v>
      </c>
      <c r="PS911" t="s">
        <v>4954</v>
      </c>
      <c r="PT911" t="s">
        <v>4954</v>
      </c>
      <c r="PU911" t="s">
        <v>4954</v>
      </c>
      <c r="PV911" t="s">
        <v>4954</v>
      </c>
      <c r="PW911" t="s">
        <v>4954</v>
      </c>
      <c r="PX911" t="s">
        <v>4954</v>
      </c>
      <c r="PY911" t="s">
        <v>4954</v>
      </c>
      <c r="PZ911" t="s">
        <v>4954</v>
      </c>
      <c r="QA911" t="s">
        <v>4954</v>
      </c>
      <c r="QB911" t="s">
        <v>4954</v>
      </c>
      <c r="QC911" t="s">
        <v>4954</v>
      </c>
      <c r="QD911" t="s">
        <v>4954</v>
      </c>
      <c r="QE911" t="s">
        <v>4954</v>
      </c>
    </row>
    <row r="912" spans="1:448" x14ac:dyDescent="0.3">
      <c r="A912">
        <v>921</v>
      </c>
      <c r="B912" t="s">
        <v>5467</v>
      </c>
      <c r="C912" t="s">
        <v>1188</v>
      </c>
      <c r="D912" t="s">
        <v>3391</v>
      </c>
      <c r="E912" t="s">
        <v>3461</v>
      </c>
      <c r="F912" t="s">
        <v>3576</v>
      </c>
      <c r="G912" t="s">
        <v>1079</v>
      </c>
      <c r="FG912" t="s">
        <v>1099</v>
      </c>
      <c r="FH912" t="s">
        <v>5039</v>
      </c>
      <c r="FI912" t="s">
        <v>5039</v>
      </c>
      <c r="FJ912" t="s">
        <v>1099</v>
      </c>
      <c r="FK912" t="s">
        <v>4990</v>
      </c>
      <c r="FL912" t="s">
        <v>4990</v>
      </c>
      <c r="PG912" t="s">
        <v>4953</v>
      </c>
      <c r="PH912" t="s">
        <v>4954</v>
      </c>
      <c r="PI912" t="s">
        <v>4954</v>
      </c>
      <c r="PJ912" t="s">
        <v>4954</v>
      </c>
      <c r="PK912" t="s">
        <v>4954</v>
      </c>
      <c r="PL912" t="s">
        <v>4954</v>
      </c>
      <c r="PM912" t="s">
        <v>4954</v>
      </c>
      <c r="PN912" t="s">
        <v>4954</v>
      </c>
      <c r="PP912" t="s">
        <v>4953</v>
      </c>
      <c r="PQ912" t="s">
        <v>4954</v>
      </c>
      <c r="PR912" t="s">
        <v>4954</v>
      </c>
      <c r="PS912" t="s">
        <v>4954</v>
      </c>
      <c r="PT912" t="s">
        <v>4954</v>
      </c>
      <c r="PU912" t="s">
        <v>4954</v>
      </c>
      <c r="PV912" t="s">
        <v>4954</v>
      </c>
      <c r="PW912" t="s">
        <v>4954</v>
      </c>
      <c r="PX912" t="s">
        <v>4954</v>
      </c>
      <c r="PY912" t="s">
        <v>4954</v>
      </c>
      <c r="PZ912" t="s">
        <v>4954</v>
      </c>
      <c r="QA912" t="s">
        <v>4954</v>
      </c>
      <c r="QB912" t="s">
        <v>4954</v>
      </c>
      <c r="QC912" t="s">
        <v>4954</v>
      </c>
      <c r="QD912" t="s">
        <v>4954</v>
      </c>
      <c r="QE912" t="s">
        <v>4954</v>
      </c>
    </row>
    <row r="913" spans="1:447" x14ac:dyDescent="0.3">
      <c r="A913">
        <v>922</v>
      </c>
      <c r="B913" t="s">
        <v>5467</v>
      </c>
      <c r="C913" t="s">
        <v>1188</v>
      </c>
      <c r="D913" t="s">
        <v>3391</v>
      </c>
      <c r="E913" t="s">
        <v>3461</v>
      </c>
      <c r="F913" t="s">
        <v>3576</v>
      </c>
      <c r="G913" t="s">
        <v>1079</v>
      </c>
      <c r="BO913" t="s">
        <v>1099</v>
      </c>
      <c r="BP913" t="s">
        <v>1102</v>
      </c>
      <c r="BQ913" t="s">
        <v>1144</v>
      </c>
      <c r="BR913" t="s">
        <v>5261</v>
      </c>
      <c r="BS913" t="s">
        <v>5261</v>
      </c>
      <c r="CE913" t="s">
        <v>1099</v>
      </c>
      <c r="CF913" t="s">
        <v>1104</v>
      </c>
      <c r="CG913" t="s">
        <v>1144</v>
      </c>
      <c r="CH913" t="s">
        <v>5212</v>
      </c>
      <c r="CI913" t="s">
        <v>5212</v>
      </c>
      <c r="CJ913" t="s">
        <v>1101</v>
      </c>
      <c r="CK913" t="s">
        <v>1101</v>
      </c>
      <c r="CL913" t="s">
        <v>4945</v>
      </c>
      <c r="IW913" t="s">
        <v>1087</v>
      </c>
      <c r="JE913" t="s">
        <v>1082</v>
      </c>
      <c r="JF913" t="s">
        <v>5020</v>
      </c>
      <c r="JG913" t="s">
        <v>1107</v>
      </c>
      <c r="JI913" t="s">
        <v>4952</v>
      </c>
      <c r="PG913" t="s">
        <v>4953</v>
      </c>
      <c r="PH913" t="s">
        <v>4954</v>
      </c>
      <c r="PI913" t="s">
        <v>4954</v>
      </c>
      <c r="PJ913" t="s">
        <v>4954</v>
      </c>
      <c r="PK913" t="s">
        <v>4954</v>
      </c>
      <c r="PL913" t="s">
        <v>4954</v>
      </c>
      <c r="PM913" t="s">
        <v>4954</v>
      </c>
      <c r="PN913" t="s">
        <v>4954</v>
      </c>
      <c r="PP913" t="s">
        <v>4953</v>
      </c>
      <c r="PQ913" t="s">
        <v>4954</v>
      </c>
      <c r="PR913" t="s">
        <v>4954</v>
      </c>
      <c r="PS913" t="s">
        <v>4954</v>
      </c>
      <c r="PT913" t="s">
        <v>4954</v>
      </c>
      <c r="PU913" t="s">
        <v>4954</v>
      </c>
      <c r="PV913" t="s">
        <v>4954</v>
      </c>
      <c r="PW913" t="s">
        <v>4954</v>
      </c>
      <c r="PX913" t="s">
        <v>4954</v>
      </c>
      <c r="PY913" t="s">
        <v>4954</v>
      </c>
      <c r="PZ913" t="s">
        <v>4954</v>
      </c>
      <c r="QA913" t="s">
        <v>4954</v>
      </c>
      <c r="QB913" t="s">
        <v>4954</v>
      </c>
      <c r="QC913" t="s">
        <v>4954</v>
      </c>
      <c r="QD913" t="s">
        <v>4954</v>
      </c>
      <c r="QE913" t="s">
        <v>4954</v>
      </c>
    </row>
    <row r="914" spans="1:447" x14ac:dyDescent="0.3">
      <c r="A914">
        <v>923</v>
      </c>
      <c r="B914" t="s">
        <v>5467</v>
      </c>
      <c r="C914" t="s">
        <v>1188</v>
      </c>
      <c r="D914" t="s">
        <v>3391</v>
      </c>
      <c r="E914" t="s">
        <v>3461</v>
      </c>
      <c r="F914" t="s">
        <v>3576</v>
      </c>
      <c r="G914" t="s">
        <v>1079</v>
      </c>
      <c r="AE914" t="s">
        <v>1099</v>
      </c>
      <c r="CE914" t="s">
        <v>1099</v>
      </c>
      <c r="CF914" t="s">
        <v>1083</v>
      </c>
      <c r="CG914" t="s">
        <v>1144</v>
      </c>
      <c r="CH914" t="s">
        <v>5211</v>
      </c>
      <c r="CI914" t="s">
        <v>5211</v>
      </c>
      <c r="IV914" t="s">
        <v>1125</v>
      </c>
      <c r="IW914" t="s">
        <v>1125</v>
      </c>
      <c r="IY914" t="s">
        <v>1082</v>
      </c>
      <c r="IZ914" t="s">
        <v>1101</v>
      </c>
      <c r="JA914" t="s">
        <v>5411</v>
      </c>
      <c r="JB914" t="s">
        <v>1122</v>
      </c>
      <c r="JD914" t="s">
        <v>4953</v>
      </c>
      <c r="PG914" t="s">
        <v>4953</v>
      </c>
      <c r="PH914" t="s">
        <v>4954</v>
      </c>
      <c r="PI914" t="s">
        <v>4954</v>
      </c>
      <c r="PJ914" t="s">
        <v>4954</v>
      </c>
      <c r="PK914" t="s">
        <v>4954</v>
      </c>
      <c r="PL914" t="s">
        <v>4954</v>
      </c>
      <c r="PM914" t="s">
        <v>4954</v>
      </c>
      <c r="PN914" t="s">
        <v>4954</v>
      </c>
      <c r="PP914" t="s">
        <v>4953</v>
      </c>
      <c r="PQ914" t="s">
        <v>4954</v>
      </c>
      <c r="PR914" t="s">
        <v>4954</v>
      </c>
      <c r="PS914" t="s">
        <v>4954</v>
      </c>
      <c r="PT914" t="s">
        <v>4954</v>
      </c>
      <c r="PU914" t="s">
        <v>4954</v>
      </c>
      <c r="PV914" t="s">
        <v>4954</v>
      </c>
      <c r="PW914" t="s">
        <v>4954</v>
      </c>
      <c r="PX914" t="s">
        <v>4954</v>
      </c>
      <c r="PY914" t="s">
        <v>4954</v>
      </c>
      <c r="PZ914" t="s">
        <v>4954</v>
      </c>
      <c r="QA914" t="s">
        <v>4954</v>
      </c>
      <c r="QB914" t="s">
        <v>4954</v>
      </c>
      <c r="QC914" t="s">
        <v>4954</v>
      </c>
      <c r="QD914" t="s">
        <v>4954</v>
      </c>
      <c r="QE914" t="s">
        <v>4954</v>
      </c>
    </row>
    <row r="915" spans="1:447" x14ac:dyDescent="0.3">
      <c r="A915">
        <v>924</v>
      </c>
      <c r="B915" t="s">
        <v>5467</v>
      </c>
      <c r="C915" t="s">
        <v>1111</v>
      </c>
      <c r="D915" t="s">
        <v>1112</v>
      </c>
      <c r="E915" t="s">
        <v>1113</v>
      </c>
      <c r="F915" t="s">
        <v>5044</v>
      </c>
      <c r="G915" t="s">
        <v>1079</v>
      </c>
      <c r="GH915" t="s">
        <v>1093</v>
      </c>
      <c r="GI915" t="s">
        <v>4977</v>
      </c>
      <c r="GJ915" t="s">
        <v>5060</v>
      </c>
      <c r="GM915" t="s">
        <v>5060</v>
      </c>
    </row>
    <row r="916" spans="1:447" x14ac:dyDescent="0.3">
      <c r="A916">
        <v>925</v>
      </c>
      <c r="B916" t="s">
        <v>5467</v>
      </c>
      <c r="C916" t="s">
        <v>1111</v>
      </c>
      <c r="D916" t="s">
        <v>1112</v>
      </c>
      <c r="E916" t="s">
        <v>1113</v>
      </c>
      <c r="F916" t="s">
        <v>5044</v>
      </c>
      <c r="G916" t="s">
        <v>1079</v>
      </c>
      <c r="DI916" t="s">
        <v>1101</v>
      </c>
      <c r="DJ916" t="s">
        <v>1101</v>
      </c>
      <c r="DK916" t="s">
        <v>4957</v>
      </c>
      <c r="EY916" t="s">
        <v>1080</v>
      </c>
      <c r="FC916" t="s">
        <v>1080</v>
      </c>
      <c r="FD916" t="s">
        <v>1114</v>
      </c>
      <c r="FE916" t="s">
        <v>4950</v>
      </c>
      <c r="FF916" t="s">
        <v>5509</v>
      </c>
      <c r="IX916" t="s">
        <v>1087</v>
      </c>
      <c r="JJ916" t="s">
        <v>1082</v>
      </c>
      <c r="JK916" t="s">
        <v>1108</v>
      </c>
      <c r="JL916" t="s">
        <v>1108</v>
      </c>
      <c r="JM916" t="s">
        <v>1089</v>
      </c>
      <c r="JO916" t="s">
        <v>4984</v>
      </c>
      <c r="OF916" t="s">
        <v>1116</v>
      </c>
      <c r="PG916" t="s">
        <v>4953</v>
      </c>
      <c r="PH916" t="s">
        <v>4954</v>
      </c>
      <c r="PI916" t="s">
        <v>4954</v>
      </c>
      <c r="PJ916" t="s">
        <v>4954</v>
      </c>
      <c r="PK916" t="s">
        <v>4954</v>
      </c>
      <c r="PL916" t="s">
        <v>4954</v>
      </c>
      <c r="PM916" t="s">
        <v>4954</v>
      </c>
      <c r="PN916" t="s">
        <v>4954</v>
      </c>
      <c r="PP916" t="s">
        <v>4953</v>
      </c>
      <c r="PQ916" t="s">
        <v>4954</v>
      </c>
      <c r="PR916" t="s">
        <v>4954</v>
      </c>
      <c r="PS916" t="s">
        <v>4954</v>
      </c>
      <c r="PT916" t="s">
        <v>4954</v>
      </c>
      <c r="PU916" t="s">
        <v>4954</v>
      </c>
      <c r="PV916" t="s">
        <v>4954</v>
      </c>
      <c r="PW916" t="s">
        <v>4954</v>
      </c>
      <c r="PX916" t="s">
        <v>4954</v>
      </c>
      <c r="PY916" t="s">
        <v>4954</v>
      </c>
      <c r="PZ916" t="s">
        <v>4954</v>
      </c>
      <c r="QA916" t="s">
        <v>4954</v>
      </c>
      <c r="QB916" t="s">
        <v>4954</v>
      </c>
      <c r="QC916" t="s">
        <v>4954</v>
      </c>
      <c r="QD916" t="s">
        <v>4954</v>
      </c>
      <c r="QE916" t="s">
        <v>4954</v>
      </c>
    </row>
    <row r="917" spans="1:447" x14ac:dyDescent="0.3">
      <c r="A917">
        <v>926</v>
      </c>
      <c r="B917" t="s">
        <v>5467</v>
      </c>
      <c r="C917" t="s">
        <v>1111</v>
      </c>
      <c r="D917" t="s">
        <v>1112</v>
      </c>
      <c r="E917" t="s">
        <v>1113</v>
      </c>
      <c r="F917" t="s">
        <v>5044</v>
      </c>
      <c r="G917" t="s">
        <v>1079</v>
      </c>
      <c r="H917" t="s">
        <v>1099</v>
      </c>
      <c r="I917" t="s">
        <v>1100</v>
      </c>
      <c r="J917" t="s">
        <v>1093</v>
      </c>
      <c r="K917" t="s">
        <v>4971</v>
      </c>
      <c r="L917" t="s">
        <v>5222</v>
      </c>
      <c r="M917" t="s">
        <v>1101</v>
      </c>
      <c r="N917" t="s">
        <v>1101</v>
      </c>
      <c r="O917" t="s">
        <v>4952</v>
      </c>
      <c r="BG917" t="s">
        <v>1099</v>
      </c>
      <c r="BH917" t="s">
        <v>1102</v>
      </c>
      <c r="BI917" t="s">
        <v>1103</v>
      </c>
      <c r="BJ917" t="s">
        <v>4964</v>
      </c>
      <c r="BK917" t="s">
        <v>5311</v>
      </c>
      <c r="BL917" t="s">
        <v>1101</v>
      </c>
      <c r="BM917" t="s">
        <v>1101</v>
      </c>
      <c r="BN917" t="s">
        <v>4942</v>
      </c>
      <c r="BW917" t="s">
        <v>1099</v>
      </c>
      <c r="BX917" t="s">
        <v>1104</v>
      </c>
      <c r="BY917" t="s">
        <v>1103</v>
      </c>
      <c r="BZ917" t="s">
        <v>4968</v>
      </c>
      <c r="CA917" t="s">
        <v>5312</v>
      </c>
      <c r="CB917" t="s">
        <v>1101</v>
      </c>
      <c r="CC917" t="s">
        <v>1101</v>
      </c>
      <c r="CD917" t="s">
        <v>4957</v>
      </c>
      <c r="CM917" t="s">
        <v>1099</v>
      </c>
      <c r="CN917" t="s">
        <v>1103</v>
      </c>
      <c r="CO917" t="s">
        <v>4980</v>
      </c>
      <c r="CP917" t="s">
        <v>5281</v>
      </c>
      <c r="CQ917" t="s">
        <v>1101</v>
      </c>
      <c r="CR917" t="s">
        <v>1101</v>
      </c>
      <c r="CS917" t="s">
        <v>4962</v>
      </c>
      <c r="CT917" t="s">
        <v>1099</v>
      </c>
      <c r="CU917" t="s">
        <v>1084</v>
      </c>
      <c r="CV917" t="s">
        <v>1085</v>
      </c>
      <c r="CW917" t="s">
        <v>5088</v>
      </c>
      <c r="CX917" t="s">
        <v>5099</v>
      </c>
      <c r="CY917" t="s">
        <v>1101</v>
      </c>
      <c r="CZ917" t="s">
        <v>1101</v>
      </c>
      <c r="DA917" t="s">
        <v>4957</v>
      </c>
      <c r="IV917" t="s">
        <v>1087</v>
      </c>
      <c r="IW917" t="s">
        <v>1087</v>
      </c>
      <c r="JE917" t="s">
        <v>1082</v>
      </c>
      <c r="JF917" t="s">
        <v>5510</v>
      </c>
      <c r="JG917" t="s">
        <v>1172</v>
      </c>
      <c r="JI917" t="s">
        <v>4957</v>
      </c>
      <c r="OF917" t="s">
        <v>1116</v>
      </c>
      <c r="PG917" t="s">
        <v>4953</v>
      </c>
      <c r="PH917" t="s">
        <v>4953</v>
      </c>
      <c r="PI917" t="s">
        <v>4954</v>
      </c>
      <c r="PJ917" t="s">
        <v>4954</v>
      </c>
      <c r="PK917" t="s">
        <v>4954</v>
      </c>
      <c r="PL917" t="s">
        <v>4954</v>
      </c>
      <c r="PM917" t="s">
        <v>4954</v>
      </c>
      <c r="PN917" t="s">
        <v>4954</v>
      </c>
      <c r="PP917" t="s">
        <v>4953</v>
      </c>
      <c r="PQ917" t="s">
        <v>4954</v>
      </c>
      <c r="PR917" t="s">
        <v>4954</v>
      </c>
      <c r="PS917" t="s">
        <v>4954</v>
      </c>
      <c r="PT917" t="s">
        <v>4954</v>
      </c>
      <c r="PU917" t="s">
        <v>4954</v>
      </c>
      <c r="PV917" t="s">
        <v>4954</v>
      </c>
      <c r="PW917" t="s">
        <v>4954</v>
      </c>
      <c r="PX917" t="s">
        <v>4954</v>
      </c>
      <c r="PY917" t="s">
        <v>4954</v>
      </c>
      <c r="PZ917" t="s">
        <v>4954</v>
      </c>
      <c r="QA917" t="s">
        <v>4954</v>
      </c>
      <c r="QB917" t="s">
        <v>4954</v>
      </c>
      <c r="QC917" t="s">
        <v>4954</v>
      </c>
      <c r="QD917" t="s">
        <v>4954</v>
      </c>
      <c r="QE917" t="s">
        <v>4954</v>
      </c>
    </row>
    <row r="918" spans="1:447" x14ac:dyDescent="0.3">
      <c r="A918">
        <v>927</v>
      </c>
      <c r="B918" t="s">
        <v>5467</v>
      </c>
      <c r="C918" t="s">
        <v>1111</v>
      </c>
      <c r="D918" t="s">
        <v>1112</v>
      </c>
      <c r="E918" t="s">
        <v>1113</v>
      </c>
      <c r="F918" t="s">
        <v>5044</v>
      </c>
      <c r="G918" t="s">
        <v>1079</v>
      </c>
      <c r="GH918" t="s">
        <v>1093</v>
      </c>
      <c r="GI918" t="s">
        <v>5079</v>
      </c>
      <c r="GJ918" t="s">
        <v>5081</v>
      </c>
      <c r="GK918" t="s">
        <v>5282</v>
      </c>
      <c r="GL918" t="s">
        <v>5489</v>
      </c>
      <c r="GM918" t="s">
        <v>5511</v>
      </c>
    </row>
    <row r="919" spans="1:447" x14ac:dyDescent="0.3">
      <c r="A919">
        <v>928</v>
      </c>
      <c r="B919" t="s">
        <v>5467</v>
      </c>
      <c r="C919" t="s">
        <v>1203</v>
      </c>
      <c r="D919" t="s">
        <v>1204</v>
      </c>
      <c r="E919" t="s">
        <v>1205</v>
      </c>
      <c r="F919" t="s">
        <v>1206</v>
      </c>
      <c r="G919" t="s">
        <v>1079</v>
      </c>
      <c r="X919" t="s">
        <v>1099</v>
      </c>
      <c r="Y919" t="s">
        <v>1103</v>
      </c>
      <c r="Z919" t="s">
        <v>4940</v>
      </c>
      <c r="AA919" t="s">
        <v>5439</v>
      </c>
      <c r="AB919" t="s">
        <v>1101</v>
      </c>
      <c r="AC919" t="s">
        <v>1082</v>
      </c>
      <c r="AD919" t="s">
        <v>4962</v>
      </c>
      <c r="AL919" t="s">
        <v>1099</v>
      </c>
      <c r="AM919" t="s">
        <v>1103</v>
      </c>
      <c r="AN919" t="s">
        <v>4940</v>
      </c>
      <c r="AO919" t="s">
        <v>4941</v>
      </c>
      <c r="AP919" t="s">
        <v>1101</v>
      </c>
      <c r="AQ919" t="s">
        <v>1101</v>
      </c>
      <c r="AR919" t="s">
        <v>4962</v>
      </c>
      <c r="AS919" t="s">
        <v>1099</v>
      </c>
      <c r="AT919" t="s">
        <v>1103</v>
      </c>
      <c r="AU919" t="s">
        <v>4940</v>
      </c>
      <c r="AV919" t="s">
        <v>5229</v>
      </c>
      <c r="AW919" t="s">
        <v>1101</v>
      </c>
      <c r="AX919" t="s">
        <v>1101</v>
      </c>
      <c r="AY919" t="s">
        <v>4962</v>
      </c>
      <c r="BG919" t="s">
        <v>1099</v>
      </c>
      <c r="BH919" t="s">
        <v>1102</v>
      </c>
      <c r="BI919" t="s">
        <v>1103</v>
      </c>
      <c r="BJ919" t="s">
        <v>5000</v>
      </c>
      <c r="BK919" t="s">
        <v>5233</v>
      </c>
      <c r="BL919" t="s">
        <v>1101</v>
      </c>
      <c r="BM919" t="s">
        <v>1101</v>
      </c>
      <c r="BN919" t="s">
        <v>4962</v>
      </c>
      <c r="BW919" t="s">
        <v>1099</v>
      </c>
      <c r="BX919" t="s">
        <v>1083</v>
      </c>
      <c r="BY919" t="s">
        <v>1103</v>
      </c>
      <c r="BZ919" t="s">
        <v>5000</v>
      </c>
      <c r="CA919" t="s">
        <v>5483</v>
      </c>
      <c r="CB919" t="s">
        <v>1101</v>
      </c>
      <c r="CC919" t="s">
        <v>1101</v>
      </c>
      <c r="CD919" t="s">
        <v>4962</v>
      </c>
      <c r="CM919" t="s">
        <v>1099</v>
      </c>
      <c r="CN919" t="s">
        <v>1085</v>
      </c>
      <c r="CO919" t="s">
        <v>4972</v>
      </c>
      <c r="CP919" t="s">
        <v>5512</v>
      </c>
      <c r="CQ919" t="s">
        <v>1101</v>
      </c>
      <c r="CR919" t="s">
        <v>1101</v>
      </c>
      <c r="CS919" t="s">
        <v>4962</v>
      </c>
      <c r="CT919" t="s">
        <v>1099</v>
      </c>
      <c r="CU919" t="s">
        <v>1161</v>
      </c>
      <c r="CV919" t="s">
        <v>1178</v>
      </c>
      <c r="CW919" t="s">
        <v>4991</v>
      </c>
      <c r="CX919" t="s">
        <v>5132</v>
      </c>
      <c r="CY919" t="s">
        <v>1101</v>
      </c>
      <c r="CZ919" t="s">
        <v>1101</v>
      </c>
      <c r="DA919" t="s">
        <v>4962</v>
      </c>
      <c r="DE919" t="s">
        <v>1080</v>
      </c>
      <c r="DI919" t="s">
        <v>1109</v>
      </c>
      <c r="DJ919" t="s">
        <v>1082</v>
      </c>
      <c r="IV919" t="s">
        <v>1087</v>
      </c>
      <c r="IW919" t="s">
        <v>1087</v>
      </c>
      <c r="IX919" t="s">
        <v>1109</v>
      </c>
      <c r="IY919" t="s">
        <v>1082</v>
      </c>
      <c r="IZ919" t="s">
        <v>1101</v>
      </c>
      <c r="JA919" t="s">
        <v>5059</v>
      </c>
      <c r="JB919" t="s">
        <v>1107</v>
      </c>
      <c r="JD919" t="s">
        <v>4962</v>
      </c>
      <c r="JE919" t="s">
        <v>1082</v>
      </c>
      <c r="JF919" t="s">
        <v>5020</v>
      </c>
      <c r="JG919" t="s">
        <v>1107</v>
      </c>
      <c r="JI919" t="s">
        <v>4962</v>
      </c>
      <c r="JJ919" t="s">
        <v>1082</v>
      </c>
      <c r="JK919" t="s">
        <v>1108</v>
      </c>
      <c r="JL919" t="s">
        <v>1108</v>
      </c>
      <c r="JM919" t="s">
        <v>1107</v>
      </c>
      <c r="JO919" t="s">
        <v>4962</v>
      </c>
      <c r="KT919" t="s">
        <v>1137</v>
      </c>
      <c r="KU919" t="s">
        <v>1137</v>
      </c>
      <c r="KV919" t="s">
        <v>1137</v>
      </c>
      <c r="PG919" t="s">
        <v>4953</v>
      </c>
      <c r="PH919" t="s">
        <v>4954</v>
      </c>
      <c r="PI919" t="s">
        <v>4954</v>
      </c>
      <c r="PJ919" t="s">
        <v>4954</v>
      </c>
      <c r="PK919" t="s">
        <v>4954</v>
      </c>
      <c r="PL919" t="s">
        <v>4954</v>
      </c>
      <c r="PM919" t="s">
        <v>4954</v>
      </c>
      <c r="PN919" t="s">
        <v>4954</v>
      </c>
      <c r="PP919" t="s">
        <v>4953</v>
      </c>
      <c r="PQ919" t="s">
        <v>4954</v>
      </c>
      <c r="PR919" t="s">
        <v>4954</v>
      </c>
      <c r="PS919" t="s">
        <v>4954</v>
      </c>
      <c r="PT919" t="s">
        <v>4954</v>
      </c>
      <c r="PU919" t="s">
        <v>4954</v>
      </c>
      <c r="PV919" t="s">
        <v>4954</v>
      </c>
      <c r="PW919" t="s">
        <v>4954</v>
      </c>
      <c r="PX919" t="s">
        <v>4954</v>
      </c>
      <c r="PY919" t="s">
        <v>4954</v>
      </c>
      <c r="PZ919" t="s">
        <v>4954</v>
      </c>
      <c r="QA919" t="s">
        <v>4954</v>
      </c>
      <c r="QB919" t="s">
        <v>4954</v>
      </c>
      <c r="QC919" t="s">
        <v>4954</v>
      </c>
      <c r="QD919" t="s">
        <v>4954</v>
      </c>
      <c r="QE919" t="s">
        <v>4954</v>
      </c>
    </row>
    <row r="920" spans="1:447" x14ac:dyDescent="0.3">
      <c r="A920">
        <v>929</v>
      </c>
      <c r="B920" t="s">
        <v>5467</v>
      </c>
      <c r="C920" t="s">
        <v>1203</v>
      </c>
      <c r="D920" t="s">
        <v>1204</v>
      </c>
      <c r="E920" t="s">
        <v>1205</v>
      </c>
      <c r="F920" t="s">
        <v>1206</v>
      </c>
      <c r="G920" t="s">
        <v>1079</v>
      </c>
      <c r="H920" t="s">
        <v>1099</v>
      </c>
      <c r="M920" t="s">
        <v>1101</v>
      </c>
      <c r="N920" t="s">
        <v>1101</v>
      </c>
      <c r="O920" t="s">
        <v>4942</v>
      </c>
      <c r="X920" t="s">
        <v>1099</v>
      </c>
      <c r="Y920" t="s">
        <v>1103</v>
      </c>
      <c r="Z920" t="s">
        <v>4991</v>
      </c>
      <c r="AA920" t="s">
        <v>5513</v>
      </c>
      <c r="AB920" t="s">
        <v>1101</v>
      </c>
      <c r="AC920" t="s">
        <v>1101</v>
      </c>
      <c r="AD920" t="s">
        <v>4942</v>
      </c>
      <c r="AL920" t="s">
        <v>1099</v>
      </c>
      <c r="AM920" t="s">
        <v>1103</v>
      </c>
      <c r="AN920" t="s">
        <v>4991</v>
      </c>
      <c r="AO920" t="s">
        <v>5054</v>
      </c>
      <c r="AP920" t="s">
        <v>1101</v>
      </c>
      <c r="AQ920" t="s">
        <v>1101</v>
      </c>
      <c r="AR920" t="s">
        <v>4942</v>
      </c>
      <c r="AS920" t="s">
        <v>1099</v>
      </c>
      <c r="AT920" t="s">
        <v>1103</v>
      </c>
      <c r="AU920" t="s">
        <v>4991</v>
      </c>
      <c r="AV920" t="s">
        <v>5049</v>
      </c>
      <c r="AW920" t="s">
        <v>1101</v>
      </c>
      <c r="AX920" t="s">
        <v>1101</v>
      </c>
      <c r="AY920" t="s">
        <v>4942</v>
      </c>
      <c r="AZ920" t="s">
        <v>1099</v>
      </c>
      <c r="BA920" t="s">
        <v>1103</v>
      </c>
      <c r="BB920" t="s">
        <v>4964</v>
      </c>
      <c r="BC920" t="s">
        <v>5438</v>
      </c>
      <c r="BD920" t="s">
        <v>1101</v>
      </c>
      <c r="BE920" t="s">
        <v>1101</v>
      </c>
      <c r="BF920" t="s">
        <v>4962</v>
      </c>
      <c r="BG920" t="s">
        <v>1099</v>
      </c>
      <c r="BH920" t="s">
        <v>1102</v>
      </c>
      <c r="BI920" t="s">
        <v>1103</v>
      </c>
      <c r="BJ920" t="s">
        <v>5000</v>
      </c>
      <c r="BK920" t="s">
        <v>5233</v>
      </c>
      <c r="BL920" t="s">
        <v>1101</v>
      </c>
      <c r="BM920" t="s">
        <v>1101</v>
      </c>
      <c r="BN920" t="s">
        <v>4962</v>
      </c>
      <c r="BW920" t="s">
        <v>1099</v>
      </c>
      <c r="BX920" t="s">
        <v>1104</v>
      </c>
      <c r="BY920" t="s">
        <v>1103</v>
      </c>
      <c r="BZ920" t="s">
        <v>4940</v>
      </c>
      <c r="CA920" t="s">
        <v>5514</v>
      </c>
      <c r="CB920" t="s">
        <v>1101</v>
      </c>
      <c r="CC920" t="s">
        <v>1101</v>
      </c>
      <c r="CD920" t="s">
        <v>4962</v>
      </c>
      <c r="CM920" t="s">
        <v>1099</v>
      </c>
      <c r="CN920" t="s">
        <v>1103</v>
      </c>
      <c r="CO920" t="s">
        <v>4972</v>
      </c>
      <c r="CP920" t="s">
        <v>5283</v>
      </c>
      <c r="CQ920" t="s">
        <v>1101</v>
      </c>
      <c r="CR920" t="s">
        <v>1101</v>
      </c>
      <c r="CS920" t="s">
        <v>4962</v>
      </c>
      <c r="CT920" t="s">
        <v>1099</v>
      </c>
      <c r="CU920" t="s">
        <v>1160</v>
      </c>
      <c r="CV920" t="s">
        <v>1178</v>
      </c>
      <c r="CW920" t="s">
        <v>4964</v>
      </c>
      <c r="CX920" t="s">
        <v>5000</v>
      </c>
      <c r="CY920" t="s">
        <v>1101</v>
      </c>
      <c r="CZ920" t="s">
        <v>1101</v>
      </c>
      <c r="DA920" t="s">
        <v>4962</v>
      </c>
      <c r="IV920" t="s">
        <v>1087</v>
      </c>
      <c r="IW920" t="s">
        <v>1087</v>
      </c>
      <c r="IY920" t="s">
        <v>1101</v>
      </c>
      <c r="IZ920" t="s">
        <v>1101</v>
      </c>
      <c r="JA920" t="s">
        <v>5059</v>
      </c>
      <c r="JB920" t="s">
        <v>1107</v>
      </c>
      <c r="JE920" t="s">
        <v>1082</v>
      </c>
      <c r="JF920" t="s">
        <v>5020</v>
      </c>
      <c r="JG920" t="s">
        <v>1107</v>
      </c>
      <c r="JI920" t="s">
        <v>4962</v>
      </c>
      <c r="KT920" t="s">
        <v>1137</v>
      </c>
      <c r="KU920" t="s">
        <v>1137</v>
      </c>
      <c r="KV920" t="s">
        <v>1137</v>
      </c>
      <c r="PG920" t="s">
        <v>4953</v>
      </c>
      <c r="PH920" t="s">
        <v>4954</v>
      </c>
      <c r="PI920" t="s">
        <v>4954</v>
      </c>
      <c r="PJ920" t="s">
        <v>4954</v>
      </c>
      <c r="PK920" t="s">
        <v>4954</v>
      </c>
      <c r="PL920" t="s">
        <v>4954</v>
      </c>
      <c r="PM920" t="s">
        <v>4954</v>
      </c>
      <c r="PN920" t="s">
        <v>4954</v>
      </c>
      <c r="PP920" t="s">
        <v>4953</v>
      </c>
      <c r="PQ920" t="s">
        <v>4954</v>
      </c>
      <c r="PR920" t="s">
        <v>4954</v>
      </c>
      <c r="PS920" t="s">
        <v>4954</v>
      </c>
      <c r="PT920" t="s">
        <v>4954</v>
      </c>
      <c r="PU920" t="s">
        <v>4954</v>
      </c>
      <c r="PV920" t="s">
        <v>4954</v>
      </c>
      <c r="PW920" t="s">
        <v>4954</v>
      </c>
      <c r="PX920" t="s">
        <v>4954</v>
      </c>
      <c r="PY920" t="s">
        <v>4954</v>
      </c>
      <c r="PZ920" t="s">
        <v>4954</v>
      </c>
      <c r="QA920" t="s">
        <v>4954</v>
      </c>
      <c r="QB920" t="s">
        <v>4954</v>
      </c>
      <c r="QC920" t="s">
        <v>4954</v>
      </c>
      <c r="QD920" t="s">
        <v>4954</v>
      </c>
      <c r="QE920" t="s">
        <v>4954</v>
      </c>
    </row>
    <row r="921" spans="1:447" x14ac:dyDescent="0.3">
      <c r="A921">
        <v>930</v>
      </c>
      <c r="B921" t="s">
        <v>5467</v>
      </c>
      <c r="C921" t="s">
        <v>1203</v>
      </c>
      <c r="D921" t="s">
        <v>1204</v>
      </c>
      <c r="E921" t="s">
        <v>1205</v>
      </c>
      <c r="F921" t="s">
        <v>1206</v>
      </c>
      <c r="G921" t="s">
        <v>1079</v>
      </c>
      <c r="H921" t="s">
        <v>1099</v>
      </c>
      <c r="I921" t="s">
        <v>1100</v>
      </c>
      <c r="J921" t="s">
        <v>1103</v>
      </c>
      <c r="K921" t="s">
        <v>4943</v>
      </c>
      <c r="L921" t="s">
        <v>5515</v>
      </c>
      <c r="M921" t="s">
        <v>1101</v>
      </c>
      <c r="N921" t="s">
        <v>1101</v>
      </c>
      <c r="O921" t="s">
        <v>4942</v>
      </c>
      <c r="X921" t="s">
        <v>1099</v>
      </c>
      <c r="Y921" t="s">
        <v>1103</v>
      </c>
      <c r="Z921" t="s">
        <v>5000</v>
      </c>
      <c r="AA921" t="s">
        <v>5516</v>
      </c>
      <c r="AB921" t="s">
        <v>1101</v>
      </c>
      <c r="AC921" t="s">
        <v>1101</v>
      </c>
      <c r="AD921" t="s">
        <v>4962</v>
      </c>
      <c r="AL921" t="s">
        <v>1099</v>
      </c>
      <c r="AM921" t="s">
        <v>1103</v>
      </c>
      <c r="AN921" t="s">
        <v>4991</v>
      </c>
      <c r="AO921" t="s">
        <v>5054</v>
      </c>
      <c r="AP921" t="s">
        <v>1101</v>
      </c>
      <c r="AQ921" t="s">
        <v>1101</v>
      </c>
      <c r="AR921" t="s">
        <v>4962</v>
      </c>
      <c r="AS921" t="s">
        <v>1099</v>
      </c>
      <c r="AT921" t="s">
        <v>1103</v>
      </c>
      <c r="AU921" t="s">
        <v>4991</v>
      </c>
      <c r="AV921" t="s">
        <v>5049</v>
      </c>
      <c r="AW921" t="s">
        <v>1101</v>
      </c>
      <c r="AX921" t="s">
        <v>1101</v>
      </c>
      <c r="AY921" t="s">
        <v>4962</v>
      </c>
      <c r="AZ921" t="s">
        <v>1099</v>
      </c>
      <c r="BA921" t="s">
        <v>1103</v>
      </c>
      <c r="BB921" t="s">
        <v>4991</v>
      </c>
      <c r="BC921" t="s">
        <v>5517</v>
      </c>
      <c r="BD921" t="s">
        <v>1101</v>
      </c>
      <c r="BE921" t="s">
        <v>1101</v>
      </c>
      <c r="BF921" t="s">
        <v>4962</v>
      </c>
      <c r="BG921" t="s">
        <v>1099</v>
      </c>
      <c r="BH921" t="s">
        <v>1102</v>
      </c>
      <c r="BI921" t="s">
        <v>1103</v>
      </c>
      <c r="BJ921" t="s">
        <v>5000</v>
      </c>
      <c r="BK921" t="s">
        <v>5233</v>
      </c>
      <c r="BL921" t="s">
        <v>1101</v>
      </c>
      <c r="BM921" t="s">
        <v>1101</v>
      </c>
      <c r="BN921" t="s">
        <v>4962</v>
      </c>
      <c r="BW921" t="s">
        <v>1099</v>
      </c>
      <c r="BX921" t="s">
        <v>1104</v>
      </c>
      <c r="BY921" t="s">
        <v>1103</v>
      </c>
      <c r="BZ921" t="s">
        <v>4943</v>
      </c>
      <c r="CA921" t="s">
        <v>4961</v>
      </c>
      <c r="CB921" t="s">
        <v>1101</v>
      </c>
      <c r="CC921" t="s">
        <v>1101</v>
      </c>
      <c r="CD921" t="s">
        <v>4962</v>
      </c>
      <c r="CM921" t="s">
        <v>1099</v>
      </c>
      <c r="CN921" t="s">
        <v>1103</v>
      </c>
      <c r="CO921" t="s">
        <v>4972</v>
      </c>
      <c r="CP921" t="s">
        <v>5283</v>
      </c>
      <c r="CQ921" t="s">
        <v>1101</v>
      </c>
      <c r="CR921" t="s">
        <v>1101</v>
      </c>
      <c r="CS921" t="s">
        <v>4962</v>
      </c>
      <c r="CT921" t="s">
        <v>1099</v>
      </c>
      <c r="CU921" t="s">
        <v>1160</v>
      </c>
      <c r="CV921" t="s">
        <v>1178</v>
      </c>
      <c r="CW921" t="s">
        <v>4964</v>
      </c>
      <c r="CX921" t="s">
        <v>5000</v>
      </c>
      <c r="CY921" t="s">
        <v>1101</v>
      </c>
      <c r="CZ921" t="s">
        <v>1101</v>
      </c>
      <c r="DA921" t="s">
        <v>4962</v>
      </c>
      <c r="IV921" t="s">
        <v>1087</v>
      </c>
      <c r="IW921" t="s">
        <v>1087</v>
      </c>
      <c r="JE921" t="s">
        <v>1082</v>
      </c>
      <c r="JF921" t="s">
        <v>5020</v>
      </c>
      <c r="JG921" t="s">
        <v>1107</v>
      </c>
      <c r="JI921" t="s">
        <v>4962</v>
      </c>
      <c r="KT921" t="s">
        <v>1137</v>
      </c>
      <c r="KU921" t="s">
        <v>1137</v>
      </c>
      <c r="KV921" t="s">
        <v>1137</v>
      </c>
      <c r="PG921" t="s">
        <v>4953</v>
      </c>
      <c r="PH921" t="s">
        <v>4954</v>
      </c>
      <c r="PI921" t="s">
        <v>4954</v>
      </c>
      <c r="PJ921" t="s">
        <v>4954</v>
      </c>
      <c r="PK921" t="s">
        <v>4954</v>
      </c>
      <c r="PL921" t="s">
        <v>4954</v>
      </c>
      <c r="PM921" t="s">
        <v>4954</v>
      </c>
      <c r="PN921" t="s">
        <v>4954</v>
      </c>
      <c r="PP921" t="s">
        <v>4953</v>
      </c>
      <c r="PQ921" t="s">
        <v>4954</v>
      </c>
      <c r="PR921" t="s">
        <v>4954</v>
      </c>
      <c r="PS921" t="s">
        <v>4954</v>
      </c>
      <c r="PT921" t="s">
        <v>4954</v>
      </c>
      <c r="PU921" t="s">
        <v>4954</v>
      </c>
      <c r="PV921" t="s">
        <v>4954</v>
      </c>
      <c r="PW921" t="s">
        <v>4954</v>
      </c>
      <c r="PX921" t="s">
        <v>4954</v>
      </c>
      <c r="PY921" t="s">
        <v>4954</v>
      </c>
      <c r="PZ921" t="s">
        <v>4954</v>
      </c>
      <c r="QA921" t="s">
        <v>4954</v>
      </c>
      <c r="QB921" t="s">
        <v>4954</v>
      </c>
      <c r="QC921" t="s">
        <v>4954</v>
      </c>
      <c r="QD921" t="s">
        <v>4954</v>
      </c>
      <c r="QE921" t="s">
        <v>4954</v>
      </c>
    </row>
    <row r="922" spans="1:447" x14ac:dyDescent="0.3">
      <c r="A922">
        <v>931</v>
      </c>
      <c r="B922" t="s">
        <v>5467</v>
      </c>
      <c r="C922" t="s">
        <v>1203</v>
      </c>
      <c r="D922" t="s">
        <v>1204</v>
      </c>
      <c r="E922" t="s">
        <v>1205</v>
      </c>
      <c r="F922" t="s">
        <v>1206</v>
      </c>
      <c r="G922" t="s">
        <v>1079</v>
      </c>
      <c r="H922" t="s">
        <v>1099</v>
      </c>
      <c r="M922" t="s">
        <v>1101</v>
      </c>
      <c r="N922" t="s">
        <v>1101</v>
      </c>
      <c r="O922" t="s">
        <v>4962</v>
      </c>
      <c r="X922" t="s">
        <v>1099</v>
      </c>
      <c r="Y922" t="s">
        <v>1103</v>
      </c>
      <c r="Z922" t="s">
        <v>4991</v>
      </c>
      <c r="AA922" t="s">
        <v>5513</v>
      </c>
      <c r="AB922" t="s">
        <v>1101</v>
      </c>
      <c r="AC922" t="s">
        <v>1101</v>
      </c>
      <c r="AD922" t="s">
        <v>4962</v>
      </c>
      <c r="AL922" t="s">
        <v>1099</v>
      </c>
      <c r="AM922" t="s">
        <v>1103</v>
      </c>
      <c r="AN922" t="s">
        <v>4991</v>
      </c>
      <c r="AO922" t="s">
        <v>5054</v>
      </c>
      <c r="AP922" t="s">
        <v>1101</v>
      </c>
      <c r="AQ922" t="s">
        <v>1101</v>
      </c>
      <c r="AR922" t="s">
        <v>4962</v>
      </c>
      <c r="AS922" t="s">
        <v>1099</v>
      </c>
      <c r="AT922" t="s">
        <v>1103</v>
      </c>
      <c r="AU922" t="s">
        <v>4991</v>
      </c>
      <c r="AV922" t="s">
        <v>5049</v>
      </c>
      <c r="AW922" t="s">
        <v>1101</v>
      </c>
      <c r="AX922" t="s">
        <v>1101</v>
      </c>
      <c r="AY922" t="s">
        <v>4962</v>
      </c>
      <c r="AZ922" t="s">
        <v>1099</v>
      </c>
      <c r="BA922" t="s">
        <v>1103</v>
      </c>
      <c r="BB922" t="s">
        <v>4964</v>
      </c>
      <c r="BC922" t="s">
        <v>5438</v>
      </c>
      <c r="BD922" t="s">
        <v>1101</v>
      </c>
      <c r="BE922" t="s">
        <v>1101</v>
      </c>
      <c r="BF922" t="s">
        <v>4962</v>
      </c>
      <c r="BG922" t="s">
        <v>1099</v>
      </c>
      <c r="BH922" t="s">
        <v>1102</v>
      </c>
      <c r="BI922" t="s">
        <v>1103</v>
      </c>
      <c r="BJ922" t="s">
        <v>4991</v>
      </c>
      <c r="BK922" t="s">
        <v>5255</v>
      </c>
      <c r="BL922" t="s">
        <v>1101</v>
      </c>
      <c r="BM922" t="s">
        <v>1101</v>
      </c>
      <c r="BN922" t="s">
        <v>4962</v>
      </c>
      <c r="BW922" t="s">
        <v>1099</v>
      </c>
      <c r="BX922" t="s">
        <v>1104</v>
      </c>
      <c r="BY922" t="s">
        <v>1103</v>
      </c>
      <c r="BZ922" t="s">
        <v>4991</v>
      </c>
      <c r="CA922" t="s">
        <v>5046</v>
      </c>
      <c r="CB922" t="s">
        <v>1101</v>
      </c>
      <c r="CC922" t="s">
        <v>1101</v>
      </c>
      <c r="CD922" t="s">
        <v>4962</v>
      </c>
      <c r="CM922" t="s">
        <v>1099</v>
      </c>
      <c r="CN922" t="s">
        <v>1085</v>
      </c>
      <c r="CO922" t="s">
        <v>4972</v>
      </c>
      <c r="CP922" t="s">
        <v>5512</v>
      </c>
      <c r="CQ922" t="s">
        <v>1101</v>
      </c>
      <c r="CR922" t="s">
        <v>1101</v>
      </c>
      <c r="CS922" t="s">
        <v>4962</v>
      </c>
      <c r="CT922" t="s">
        <v>1099</v>
      </c>
      <c r="CU922" t="s">
        <v>1084</v>
      </c>
      <c r="CV922" t="s">
        <v>1178</v>
      </c>
      <c r="CW922" t="s">
        <v>5002</v>
      </c>
      <c r="CX922" t="s">
        <v>4940</v>
      </c>
      <c r="CY922" t="s">
        <v>1101</v>
      </c>
      <c r="CZ922" t="s">
        <v>1101</v>
      </c>
      <c r="DA922" t="s">
        <v>4962</v>
      </c>
      <c r="IV922" t="s">
        <v>1087</v>
      </c>
      <c r="IW922" t="s">
        <v>1087</v>
      </c>
      <c r="IY922" t="s">
        <v>1082</v>
      </c>
      <c r="IZ922" t="s">
        <v>1101</v>
      </c>
      <c r="JA922" t="s">
        <v>5059</v>
      </c>
      <c r="JB922" t="s">
        <v>1107</v>
      </c>
      <c r="JD922" t="s">
        <v>4962</v>
      </c>
      <c r="JE922" t="s">
        <v>1082</v>
      </c>
      <c r="JF922" t="s">
        <v>1108</v>
      </c>
      <c r="JG922" t="s">
        <v>1107</v>
      </c>
      <c r="JI922" t="s">
        <v>4962</v>
      </c>
      <c r="KT922" t="s">
        <v>1137</v>
      </c>
      <c r="KU922" t="s">
        <v>1137</v>
      </c>
      <c r="KV922" t="s">
        <v>1137</v>
      </c>
      <c r="PG922" t="s">
        <v>4953</v>
      </c>
      <c r="PH922" t="s">
        <v>4954</v>
      </c>
      <c r="PI922" t="s">
        <v>4954</v>
      </c>
      <c r="PJ922" t="s">
        <v>4954</v>
      </c>
      <c r="PK922" t="s">
        <v>4954</v>
      </c>
      <c r="PL922" t="s">
        <v>4954</v>
      </c>
      <c r="PM922" t="s">
        <v>4954</v>
      </c>
      <c r="PN922" t="s">
        <v>4954</v>
      </c>
      <c r="PP922" t="s">
        <v>4953</v>
      </c>
      <c r="PQ922" t="s">
        <v>4954</v>
      </c>
      <c r="PR922" t="s">
        <v>4954</v>
      </c>
      <c r="PS922" t="s">
        <v>4954</v>
      </c>
      <c r="PT922" t="s">
        <v>4954</v>
      </c>
      <c r="PU922" t="s">
        <v>4954</v>
      </c>
      <c r="PV922" t="s">
        <v>4954</v>
      </c>
      <c r="PW922" t="s">
        <v>4954</v>
      </c>
      <c r="PX922" t="s">
        <v>4954</v>
      </c>
      <c r="PY922" t="s">
        <v>4954</v>
      </c>
      <c r="PZ922" t="s">
        <v>4954</v>
      </c>
      <c r="QA922" t="s">
        <v>4954</v>
      </c>
      <c r="QB922" t="s">
        <v>4954</v>
      </c>
      <c r="QC922" t="s">
        <v>4954</v>
      </c>
      <c r="QD922" t="s">
        <v>4954</v>
      </c>
      <c r="QE922" t="s">
        <v>4954</v>
      </c>
    </row>
    <row r="923" spans="1:447" x14ac:dyDescent="0.3">
      <c r="A923">
        <v>932</v>
      </c>
      <c r="B923" t="s">
        <v>5467</v>
      </c>
      <c r="C923" t="s">
        <v>1203</v>
      </c>
      <c r="D923" t="s">
        <v>1204</v>
      </c>
      <c r="E923" t="s">
        <v>1205</v>
      </c>
      <c r="F923" t="s">
        <v>1206</v>
      </c>
      <c r="G923" t="s">
        <v>1079</v>
      </c>
      <c r="H923" t="s">
        <v>1099</v>
      </c>
      <c r="M923" t="s">
        <v>1101</v>
      </c>
      <c r="N923" t="s">
        <v>1101</v>
      </c>
      <c r="O923" t="s">
        <v>4962</v>
      </c>
      <c r="X923" t="s">
        <v>1099</v>
      </c>
      <c r="Y923" t="s">
        <v>1103</v>
      </c>
      <c r="Z923" t="s">
        <v>4991</v>
      </c>
      <c r="AA923" t="s">
        <v>5513</v>
      </c>
      <c r="AB923" t="s">
        <v>1101</v>
      </c>
      <c r="AC923" t="s">
        <v>1101</v>
      </c>
      <c r="AD923" t="s">
        <v>4962</v>
      </c>
      <c r="AL923" t="s">
        <v>1099</v>
      </c>
      <c r="AM923" t="s">
        <v>1103</v>
      </c>
      <c r="AN923" t="s">
        <v>4991</v>
      </c>
      <c r="AO923" t="s">
        <v>5054</v>
      </c>
      <c r="AP923" t="s">
        <v>1101</v>
      </c>
      <c r="AQ923" t="s">
        <v>1101</v>
      </c>
      <c r="AR923" t="s">
        <v>4962</v>
      </c>
      <c r="AS923" t="s">
        <v>1099</v>
      </c>
      <c r="AT923" t="s">
        <v>1103</v>
      </c>
      <c r="AU923" t="s">
        <v>4991</v>
      </c>
      <c r="AV923" t="s">
        <v>5049</v>
      </c>
      <c r="AW923" t="s">
        <v>1101</v>
      </c>
      <c r="AX923" t="s">
        <v>1101</v>
      </c>
      <c r="AY923" t="s">
        <v>4962</v>
      </c>
      <c r="AZ923" t="s">
        <v>1099</v>
      </c>
      <c r="BA923" t="s">
        <v>1103</v>
      </c>
      <c r="BB923" t="s">
        <v>4964</v>
      </c>
      <c r="BC923" t="s">
        <v>5438</v>
      </c>
      <c r="BD923" t="s">
        <v>1101</v>
      </c>
      <c r="BE923" t="s">
        <v>1101</v>
      </c>
      <c r="BF923" t="s">
        <v>4962</v>
      </c>
      <c r="BG923" t="s">
        <v>1099</v>
      </c>
      <c r="BH923" t="s">
        <v>1102</v>
      </c>
      <c r="BI923" t="s">
        <v>1103</v>
      </c>
      <c r="BJ923" t="s">
        <v>4991</v>
      </c>
      <c r="BK923" t="s">
        <v>5255</v>
      </c>
      <c r="BL923" t="s">
        <v>1101</v>
      </c>
      <c r="BM923" t="s">
        <v>1101</v>
      </c>
      <c r="BN923" t="s">
        <v>4962</v>
      </c>
      <c r="BW923" t="s">
        <v>1099</v>
      </c>
      <c r="BX923" t="s">
        <v>1104</v>
      </c>
      <c r="BY923" t="s">
        <v>1103</v>
      </c>
      <c r="BZ923" t="s">
        <v>4943</v>
      </c>
      <c r="CA923" t="s">
        <v>4961</v>
      </c>
      <c r="CB923" t="s">
        <v>1101</v>
      </c>
      <c r="CC923" t="s">
        <v>1101</v>
      </c>
      <c r="CD923" t="s">
        <v>4962</v>
      </c>
      <c r="CM923" t="s">
        <v>1099</v>
      </c>
      <c r="CN923" t="s">
        <v>1085</v>
      </c>
      <c r="CO923" t="s">
        <v>4972</v>
      </c>
      <c r="CP923" t="s">
        <v>5512</v>
      </c>
      <c r="CQ923" t="s">
        <v>1101</v>
      </c>
      <c r="CR923" t="s">
        <v>1101</v>
      </c>
      <c r="CS923" t="s">
        <v>4962</v>
      </c>
      <c r="CT923" t="s">
        <v>1099</v>
      </c>
      <c r="CY923" t="s">
        <v>1101</v>
      </c>
      <c r="CZ923" t="s">
        <v>1101</v>
      </c>
      <c r="DA923" t="s">
        <v>4962</v>
      </c>
      <c r="IV923" t="s">
        <v>1087</v>
      </c>
      <c r="IW923" t="s">
        <v>1087</v>
      </c>
      <c r="IY923" t="s">
        <v>1082</v>
      </c>
      <c r="IZ923" t="s">
        <v>1101</v>
      </c>
      <c r="JA923" t="s">
        <v>5059</v>
      </c>
      <c r="JB923" t="s">
        <v>1107</v>
      </c>
      <c r="JD923" t="s">
        <v>4962</v>
      </c>
      <c r="JE923" t="s">
        <v>1082</v>
      </c>
      <c r="JF923" t="s">
        <v>1108</v>
      </c>
      <c r="JG923" t="s">
        <v>1107</v>
      </c>
      <c r="JI923" t="s">
        <v>4962</v>
      </c>
      <c r="KT923" t="s">
        <v>1137</v>
      </c>
      <c r="KU923" t="s">
        <v>1137</v>
      </c>
      <c r="KV923" t="s">
        <v>1137</v>
      </c>
      <c r="PG923" t="s">
        <v>4953</v>
      </c>
      <c r="PH923" t="s">
        <v>4954</v>
      </c>
      <c r="PI923" t="s">
        <v>4954</v>
      </c>
      <c r="PJ923" t="s">
        <v>4954</v>
      </c>
      <c r="PK923" t="s">
        <v>4954</v>
      </c>
      <c r="PL923" t="s">
        <v>4954</v>
      </c>
      <c r="PM923" t="s">
        <v>4954</v>
      </c>
      <c r="PN923" t="s">
        <v>4954</v>
      </c>
      <c r="PP923" t="s">
        <v>4953</v>
      </c>
      <c r="PQ923" t="s">
        <v>4954</v>
      </c>
      <c r="PR923" t="s">
        <v>4954</v>
      </c>
      <c r="PS923" t="s">
        <v>4954</v>
      </c>
      <c r="PT923" t="s">
        <v>4954</v>
      </c>
      <c r="PU923" t="s">
        <v>4954</v>
      </c>
      <c r="PV923" t="s">
        <v>4954</v>
      </c>
      <c r="PW923" t="s">
        <v>4954</v>
      </c>
      <c r="PX923" t="s">
        <v>4954</v>
      </c>
      <c r="PY923" t="s">
        <v>4954</v>
      </c>
      <c r="PZ923" t="s">
        <v>4954</v>
      </c>
      <c r="QA923" t="s">
        <v>4954</v>
      </c>
      <c r="QB923" t="s">
        <v>4954</v>
      </c>
      <c r="QC923" t="s">
        <v>4954</v>
      </c>
      <c r="QD923" t="s">
        <v>4954</v>
      </c>
      <c r="QE923" t="s">
        <v>4954</v>
      </c>
    </row>
    <row r="924" spans="1:447" x14ac:dyDescent="0.3">
      <c r="A924">
        <v>933</v>
      </c>
      <c r="B924" t="s">
        <v>5467</v>
      </c>
      <c r="C924" t="s">
        <v>1203</v>
      </c>
      <c r="D924" t="s">
        <v>1204</v>
      </c>
      <c r="E924" t="s">
        <v>1205</v>
      </c>
      <c r="F924" t="s">
        <v>1206</v>
      </c>
      <c r="G924" t="s">
        <v>1079</v>
      </c>
      <c r="DE924" t="s">
        <v>1099</v>
      </c>
      <c r="DF924" t="s">
        <v>1086</v>
      </c>
      <c r="DG924" t="s">
        <v>5017</v>
      </c>
      <c r="DH924" t="s">
        <v>5132</v>
      </c>
      <c r="DL924" t="s">
        <v>1080</v>
      </c>
      <c r="DO924" t="s">
        <v>1101</v>
      </c>
      <c r="DP924" t="s">
        <v>1082</v>
      </c>
      <c r="DQ924" t="s">
        <v>4945</v>
      </c>
      <c r="DR924" t="s">
        <v>1080</v>
      </c>
      <c r="DS924" t="s">
        <v>4979</v>
      </c>
      <c r="DT924" t="s">
        <v>4979</v>
      </c>
      <c r="DU924" t="s">
        <v>1101</v>
      </c>
      <c r="DV924" t="s">
        <v>1101</v>
      </c>
      <c r="DW924" t="s">
        <v>4942</v>
      </c>
      <c r="DX924" t="s">
        <v>1099</v>
      </c>
      <c r="DY924" t="s">
        <v>4991</v>
      </c>
      <c r="DZ924" t="s">
        <v>4991</v>
      </c>
      <c r="EA924" t="s">
        <v>1101</v>
      </c>
      <c r="EB924" t="s">
        <v>1101</v>
      </c>
      <c r="EC924" t="s">
        <v>4962</v>
      </c>
      <c r="ED924" t="s">
        <v>1080</v>
      </c>
      <c r="EG924" t="s">
        <v>1101</v>
      </c>
      <c r="EH924" t="s">
        <v>1101</v>
      </c>
      <c r="EI924" t="s">
        <v>4945</v>
      </c>
      <c r="EJ924" t="s">
        <v>1080</v>
      </c>
      <c r="EK924" t="s">
        <v>4971</v>
      </c>
      <c r="EL924" t="s">
        <v>4971</v>
      </c>
      <c r="EM924" t="s">
        <v>1101</v>
      </c>
      <c r="EN924" t="s">
        <v>1101</v>
      </c>
      <c r="EO924" t="s">
        <v>4962</v>
      </c>
      <c r="EP924" t="s">
        <v>1099</v>
      </c>
      <c r="EQ924" t="s">
        <v>5100</v>
      </c>
      <c r="ER924" t="s">
        <v>5100</v>
      </c>
      <c r="EV924" t="s">
        <v>1080</v>
      </c>
      <c r="EW924" t="s">
        <v>5019</v>
      </c>
      <c r="EX924" t="s">
        <v>5019</v>
      </c>
      <c r="EY924" t="s">
        <v>1080</v>
      </c>
      <c r="EZ924" t="s">
        <v>4984</v>
      </c>
      <c r="FA924" t="s">
        <v>4971</v>
      </c>
      <c r="FB924" t="s">
        <v>4971</v>
      </c>
      <c r="FC924" t="s">
        <v>1080</v>
      </c>
      <c r="FD924" t="s">
        <v>1114</v>
      </c>
      <c r="FE924" t="s">
        <v>5002</v>
      </c>
      <c r="FF924" t="s">
        <v>5518</v>
      </c>
      <c r="GN924" t="s">
        <v>1080</v>
      </c>
      <c r="GT924" t="s">
        <v>1099</v>
      </c>
      <c r="GU924" t="s">
        <v>4990</v>
      </c>
      <c r="GV924" t="s">
        <v>4990</v>
      </c>
      <c r="GW924" t="s">
        <v>1101</v>
      </c>
      <c r="GX924" t="s">
        <v>1101</v>
      </c>
      <c r="GY924" t="s">
        <v>4962</v>
      </c>
      <c r="GZ924" t="s">
        <v>1099</v>
      </c>
      <c r="HA924" t="s">
        <v>5026</v>
      </c>
      <c r="HB924" t="s">
        <v>5026</v>
      </c>
      <c r="HF924" t="s">
        <v>1080</v>
      </c>
      <c r="HI924" t="s">
        <v>1101</v>
      </c>
      <c r="HJ924" t="s">
        <v>1101</v>
      </c>
      <c r="HK924" t="s">
        <v>4962</v>
      </c>
      <c r="HL924" t="s">
        <v>1080</v>
      </c>
      <c r="HM924" t="s">
        <v>5097</v>
      </c>
      <c r="HN924" t="s">
        <v>5097</v>
      </c>
      <c r="HO924" t="s">
        <v>1101</v>
      </c>
      <c r="HP924" t="s">
        <v>1101</v>
      </c>
      <c r="HQ924" t="s">
        <v>4962</v>
      </c>
      <c r="HR924" t="s">
        <v>1099</v>
      </c>
      <c r="HS924" t="s">
        <v>5095</v>
      </c>
      <c r="HT924" t="s">
        <v>5095</v>
      </c>
      <c r="HU924" t="s">
        <v>1101</v>
      </c>
      <c r="HV924" t="s">
        <v>1101</v>
      </c>
      <c r="HW924" t="s">
        <v>4945</v>
      </c>
      <c r="IX924" t="s">
        <v>1087</v>
      </c>
      <c r="JJ924" t="s">
        <v>1082</v>
      </c>
      <c r="JK924" t="s">
        <v>5465</v>
      </c>
      <c r="JL924" t="s">
        <v>3115</v>
      </c>
      <c r="JM924" t="s">
        <v>1107</v>
      </c>
      <c r="JO924" t="s">
        <v>4945</v>
      </c>
      <c r="PG924" t="s">
        <v>4953</v>
      </c>
      <c r="PH924" t="s">
        <v>4954</v>
      </c>
      <c r="PI924" t="s">
        <v>4954</v>
      </c>
      <c r="PJ924" t="s">
        <v>4954</v>
      </c>
      <c r="PK924" t="s">
        <v>4954</v>
      </c>
      <c r="PL924" t="s">
        <v>4954</v>
      </c>
      <c r="PM924" t="s">
        <v>4954</v>
      </c>
      <c r="PN924" t="s">
        <v>4954</v>
      </c>
      <c r="PP924" t="s">
        <v>4954</v>
      </c>
      <c r="PQ924" t="s">
        <v>4953</v>
      </c>
      <c r="PR924" t="s">
        <v>4954</v>
      </c>
      <c r="PS924" t="s">
        <v>4954</v>
      </c>
      <c r="PT924" t="s">
        <v>4953</v>
      </c>
      <c r="PU924" t="s">
        <v>4954</v>
      </c>
      <c r="PV924" t="s">
        <v>4954</v>
      </c>
      <c r="PW924" t="s">
        <v>4954</v>
      </c>
      <c r="PX924" t="s">
        <v>4954</v>
      </c>
      <c r="PY924" t="s">
        <v>4954</v>
      </c>
      <c r="PZ924" t="s">
        <v>4953</v>
      </c>
      <c r="QA924" t="s">
        <v>4953</v>
      </c>
      <c r="QB924" t="s">
        <v>4953</v>
      </c>
      <c r="QC924" t="s">
        <v>4953</v>
      </c>
      <c r="QD924" t="s">
        <v>4954</v>
      </c>
      <c r="QE924" t="s">
        <v>4954</v>
      </c>
    </row>
    <row r="925" spans="1:447" x14ac:dyDescent="0.3">
      <c r="A925">
        <v>934</v>
      </c>
      <c r="B925" t="s">
        <v>5467</v>
      </c>
      <c r="C925" t="s">
        <v>1203</v>
      </c>
      <c r="D925" t="s">
        <v>1204</v>
      </c>
      <c r="E925" t="s">
        <v>1205</v>
      </c>
      <c r="F925" t="s">
        <v>1206</v>
      </c>
      <c r="G925" t="s">
        <v>1079</v>
      </c>
      <c r="GT925" t="s">
        <v>1080</v>
      </c>
      <c r="GU925" t="s">
        <v>5097</v>
      </c>
      <c r="GV925" t="s">
        <v>5097</v>
      </c>
      <c r="GW925" t="s">
        <v>1082</v>
      </c>
      <c r="GX925" t="s">
        <v>1101</v>
      </c>
      <c r="GY925" t="s">
        <v>4945</v>
      </c>
      <c r="GZ925" t="s">
        <v>1080</v>
      </c>
      <c r="HC925" t="s">
        <v>1101</v>
      </c>
      <c r="HD925" t="s">
        <v>1101</v>
      </c>
      <c r="HE925" t="s">
        <v>4945</v>
      </c>
      <c r="HF925" t="s">
        <v>1080</v>
      </c>
      <c r="HG925" t="s">
        <v>4971</v>
      </c>
      <c r="HH925" t="s">
        <v>4971</v>
      </c>
      <c r="HI925" t="s">
        <v>1101</v>
      </c>
      <c r="HJ925" t="s">
        <v>1101</v>
      </c>
      <c r="HK925" t="s">
        <v>4942</v>
      </c>
      <c r="PG925" t="s">
        <v>4953</v>
      </c>
      <c r="PH925" t="s">
        <v>4954</v>
      </c>
      <c r="PI925" t="s">
        <v>4954</v>
      </c>
      <c r="PJ925" t="s">
        <v>4954</v>
      </c>
      <c r="PK925" t="s">
        <v>4954</v>
      </c>
      <c r="PL925" t="s">
        <v>4954</v>
      </c>
      <c r="PM925" t="s">
        <v>4954</v>
      </c>
      <c r="PN925" t="s">
        <v>4954</v>
      </c>
      <c r="PP925" t="s">
        <v>4954</v>
      </c>
      <c r="PQ925" t="s">
        <v>4953</v>
      </c>
      <c r="PR925" t="s">
        <v>4954</v>
      </c>
      <c r="PS925" t="s">
        <v>4954</v>
      </c>
      <c r="PT925" t="s">
        <v>4953</v>
      </c>
      <c r="PU925" t="s">
        <v>4954</v>
      </c>
      <c r="PV925" t="s">
        <v>4954</v>
      </c>
      <c r="PW925" t="s">
        <v>4954</v>
      </c>
      <c r="PX925" t="s">
        <v>4954</v>
      </c>
      <c r="PY925" t="s">
        <v>4954</v>
      </c>
      <c r="PZ925" t="s">
        <v>4953</v>
      </c>
      <c r="QA925" t="s">
        <v>4953</v>
      </c>
      <c r="QB925" t="s">
        <v>4953</v>
      </c>
      <c r="QC925" t="s">
        <v>4953</v>
      </c>
      <c r="QD925" t="s">
        <v>4954</v>
      </c>
      <c r="QE925" t="s">
        <v>4954</v>
      </c>
    </row>
    <row r="926" spans="1:447" x14ac:dyDescent="0.3">
      <c r="A926">
        <v>935</v>
      </c>
      <c r="B926" t="s">
        <v>5467</v>
      </c>
      <c r="C926" t="s">
        <v>1203</v>
      </c>
      <c r="D926" t="s">
        <v>1204</v>
      </c>
      <c r="E926" t="s">
        <v>1205</v>
      </c>
      <c r="F926" t="s">
        <v>1206</v>
      </c>
      <c r="G926" t="s">
        <v>1079</v>
      </c>
      <c r="DE926" t="s">
        <v>1080</v>
      </c>
      <c r="DF926" t="s">
        <v>1086</v>
      </c>
      <c r="DG926" t="s">
        <v>5017</v>
      </c>
      <c r="DH926" t="s">
        <v>5132</v>
      </c>
      <c r="DI926" t="s">
        <v>1101</v>
      </c>
      <c r="DJ926" t="s">
        <v>1101</v>
      </c>
      <c r="DK926" t="s">
        <v>4945</v>
      </c>
      <c r="DL926" t="s">
        <v>1080</v>
      </c>
      <c r="DM926" t="s">
        <v>4971</v>
      </c>
      <c r="DN926" t="s">
        <v>4971</v>
      </c>
      <c r="DO926" t="s">
        <v>1101</v>
      </c>
      <c r="DP926" t="s">
        <v>1101</v>
      </c>
      <c r="DQ926" t="s">
        <v>4942</v>
      </c>
      <c r="DR926" t="s">
        <v>1099</v>
      </c>
      <c r="DS926" t="s">
        <v>4993</v>
      </c>
      <c r="DT926" t="s">
        <v>4993</v>
      </c>
      <c r="DU926" t="s">
        <v>1101</v>
      </c>
      <c r="DV926" t="s">
        <v>1101</v>
      </c>
      <c r="DW926" t="s">
        <v>4962</v>
      </c>
      <c r="DX926" t="s">
        <v>1080</v>
      </c>
      <c r="DY926" t="s">
        <v>4991</v>
      </c>
      <c r="DZ926" t="s">
        <v>4991</v>
      </c>
      <c r="EA926" t="s">
        <v>1101</v>
      </c>
      <c r="EB926" t="s">
        <v>1101</v>
      </c>
      <c r="EC926" t="s">
        <v>4945</v>
      </c>
      <c r="ED926" t="s">
        <v>1099</v>
      </c>
      <c r="EG926" t="s">
        <v>1101</v>
      </c>
      <c r="EH926" t="s">
        <v>1101</v>
      </c>
      <c r="EI926" t="s">
        <v>4945</v>
      </c>
      <c r="EJ926" t="s">
        <v>1099</v>
      </c>
      <c r="EK926" t="s">
        <v>4983</v>
      </c>
      <c r="EL926" t="s">
        <v>4983</v>
      </c>
      <c r="EP926" t="s">
        <v>1099</v>
      </c>
      <c r="EQ926" t="s">
        <v>5383</v>
      </c>
      <c r="ER926" t="s">
        <v>5383</v>
      </c>
      <c r="ES926" t="s">
        <v>1101</v>
      </c>
      <c r="ET926" t="s">
        <v>1101</v>
      </c>
      <c r="EU926" t="s">
        <v>4945</v>
      </c>
      <c r="EV926" t="s">
        <v>1099</v>
      </c>
      <c r="EW926" t="s">
        <v>5110</v>
      </c>
      <c r="EX926" t="s">
        <v>5110</v>
      </c>
      <c r="FC926" t="s">
        <v>1080</v>
      </c>
      <c r="FD926" t="s">
        <v>1114</v>
      </c>
      <c r="FE926" t="s">
        <v>4991</v>
      </c>
      <c r="FF926" t="s">
        <v>5007</v>
      </c>
      <c r="GN926" t="s">
        <v>1099</v>
      </c>
      <c r="HR926" t="s">
        <v>1099</v>
      </c>
      <c r="HS926" t="s">
        <v>5088</v>
      </c>
      <c r="HT926" t="s">
        <v>5088</v>
      </c>
      <c r="HU926" t="s">
        <v>1101</v>
      </c>
      <c r="HV926" t="s">
        <v>1101</v>
      </c>
      <c r="HW926" t="s">
        <v>4945</v>
      </c>
      <c r="IX926" t="s">
        <v>1087</v>
      </c>
      <c r="JJ926" t="s">
        <v>1101</v>
      </c>
      <c r="JK926" t="s">
        <v>5020</v>
      </c>
      <c r="JL926" t="s">
        <v>1154</v>
      </c>
      <c r="JM926" t="s">
        <v>1107</v>
      </c>
      <c r="PG926" t="s">
        <v>4953</v>
      </c>
      <c r="PH926" t="s">
        <v>4954</v>
      </c>
      <c r="PI926" t="s">
        <v>4954</v>
      </c>
      <c r="PJ926" t="s">
        <v>4954</v>
      </c>
      <c r="PK926" t="s">
        <v>4954</v>
      </c>
      <c r="PL926" t="s">
        <v>4954</v>
      </c>
      <c r="PM926" t="s">
        <v>4954</v>
      </c>
      <c r="PN926" t="s">
        <v>4954</v>
      </c>
      <c r="PP926" t="s">
        <v>4954</v>
      </c>
      <c r="PQ926" t="s">
        <v>4953</v>
      </c>
      <c r="PR926" t="s">
        <v>4954</v>
      </c>
      <c r="PS926" t="s">
        <v>4954</v>
      </c>
      <c r="PT926" t="s">
        <v>4954</v>
      </c>
      <c r="PU926" t="s">
        <v>4954</v>
      </c>
      <c r="PV926" t="s">
        <v>4954</v>
      </c>
      <c r="PW926" t="s">
        <v>4954</v>
      </c>
      <c r="PX926" t="s">
        <v>4954</v>
      </c>
      <c r="PY926" t="s">
        <v>4953</v>
      </c>
      <c r="PZ926" t="s">
        <v>4953</v>
      </c>
      <c r="QA926" t="s">
        <v>4953</v>
      </c>
      <c r="QB926" t="s">
        <v>4954</v>
      </c>
      <c r="QC926" t="s">
        <v>4953</v>
      </c>
      <c r="QD926" t="s">
        <v>4954</v>
      </c>
      <c r="QE926" t="s">
        <v>4954</v>
      </c>
    </row>
    <row r="927" spans="1:447" x14ac:dyDescent="0.3">
      <c r="A927">
        <v>936</v>
      </c>
      <c r="B927" t="s">
        <v>5467</v>
      </c>
      <c r="C927" t="s">
        <v>1203</v>
      </c>
      <c r="D927" t="s">
        <v>1204</v>
      </c>
      <c r="E927" t="s">
        <v>1205</v>
      </c>
      <c r="F927" t="s">
        <v>1206</v>
      </c>
      <c r="G927" t="s">
        <v>1079</v>
      </c>
      <c r="DE927" t="s">
        <v>1080</v>
      </c>
      <c r="DI927" t="s">
        <v>1101</v>
      </c>
      <c r="DJ927" t="s">
        <v>1101</v>
      </c>
      <c r="DK927" t="s">
        <v>4962</v>
      </c>
      <c r="DL927" t="s">
        <v>1080</v>
      </c>
      <c r="DM927" t="s">
        <v>5019</v>
      </c>
      <c r="DN927" t="s">
        <v>5019</v>
      </c>
      <c r="DO927" t="s">
        <v>1101</v>
      </c>
      <c r="DP927" t="s">
        <v>1101</v>
      </c>
      <c r="DQ927" t="s">
        <v>4945</v>
      </c>
      <c r="DR927" t="s">
        <v>1099</v>
      </c>
      <c r="ED927" t="s">
        <v>1099</v>
      </c>
      <c r="EE927" t="s">
        <v>4971</v>
      </c>
      <c r="EF927" t="s">
        <v>4971</v>
      </c>
      <c r="EG927" t="s">
        <v>1101</v>
      </c>
      <c r="EH927" t="s">
        <v>1101</v>
      </c>
      <c r="EI927" t="s">
        <v>4945</v>
      </c>
      <c r="EJ927" t="s">
        <v>1099</v>
      </c>
      <c r="EP927" t="s">
        <v>1080</v>
      </c>
      <c r="EQ927" t="s">
        <v>5100</v>
      </c>
      <c r="ER927" t="s">
        <v>5100</v>
      </c>
      <c r="GN927" t="s">
        <v>1080</v>
      </c>
      <c r="GQ927" t="s">
        <v>1101</v>
      </c>
      <c r="GR927" t="s">
        <v>1101</v>
      </c>
      <c r="GS927" t="s">
        <v>4945</v>
      </c>
      <c r="HL927" t="s">
        <v>1099</v>
      </c>
      <c r="HM927" t="s">
        <v>4971</v>
      </c>
      <c r="HN927" t="s">
        <v>4971</v>
      </c>
      <c r="HO927" t="s">
        <v>1101</v>
      </c>
      <c r="HP927" t="s">
        <v>1101</v>
      </c>
      <c r="HQ927" t="s">
        <v>4945</v>
      </c>
      <c r="IX927" t="s">
        <v>1087</v>
      </c>
      <c r="JJ927" t="s">
        <v>1082</v>
      </c>
      <c r="JK927" t="s">
        <v>5195</v>
      </c>
      <c r="JL927" t="s">
        <v>1126</v>
      </c>
      <c r="JM927" t="s">
        <v>1107</v>
      </c>
      <c r="JO927" t="s">
        <v>5376</v>
      </c>
      <c r="PG927" t="s">
        <v>4953</v>
      </c>
      <c r="PH927" t="s">
        <v>4954</v>
      </c>
      <c r="PI927" t="s">
        <v>4954</v>
      </c>
      <c r="PJ927" t="s">
        <v>4954</v>
      </c>
      <c r="PK927" t="s">
        <v>4954</v>
      </c>
      <c r="PL927" t="s">
        <v>4954</v>
      </c>
      <c r="PM927" t="s">
        <v>4954</v>
      </c>
      <c r="PN927" t="s">
        <v>4954</v>
      </c>
      <c r="PP927" t="s">
        <v>4954</v>
      </c>
      <c r="PQ927" t="s">
        <v>4953</v>
      </c>
      <c r="PR927" t="s">
        <v>4954</v>
      </c>
      <c r="PS927" t="s">
        <v>4954</v>
      </c>
      <c r="PT927" t="s">
        <v>4953</v>
      </c>
      <c r="PU927" t="s">
        <v>4954</v>
      </c>
      <c r="PV927" t="s">
        <v>4954</v>
      </c>
      <c r="PW927" t="s">
        <v>4954</v>
      </c>
      <c r="PX927" t="s">
        <v>4954</v>
      </c>
      <c r="PY927" t="s">
        <v>4953</v>
      </c>
      <c r="PZ927" t="s">
        <v>4953</v>
      </c>
      <c r="QA927" t="s">
        <v>4953</v>
      </c>
      <c r="QB927" t="s">
        <v>4953</v>
      </c>
      <c r="QC927" t="s">
        <v>4953</v>
      </c>
      <c r="QD927" t="s">
        <v>4954</v>
      </c>
      <c r="QE927" t="s">
        <v>4954</v>
      </c>
    </row>
    <row r="928" spans="1:447" x14ac:dyDescent="0.3">
      <c r="A928">
        <v>937</v>
      </c>
      <c r="B928" t="s">
        <v>5467</v>
      </c>
      <c r="C928" t="s">
        <v>1203</v>
      </c>
      <c r="D928" t="s">
        <v>1204</v>
      </c>
      <c r="E928" t="s">
        <v>1205</v>
      </c>
      <c r="F928" t="s">
        <v>1206</v>
      </c>
      <c r="G928" t="s">
        <v>1079</v>
      </c>
      <c r="DE928" t="s">
        <v>1099</v>
      </c>
      <c r="DF928" t="s">
        <v>1086</v>
      </c>
      <c r="DG928" t="s">
        <v>4964</v>
      </c>
      <c r="DH928" t="s">
        <v>4980</v>
      </c>
      <c r="DI928" t="s">
        <v>1101</v>
      </c>
      <c r="DJ928" t="s">
        <v>1101</v>
      </c>
      <c r="DK928" t="s">
        <v>4962</v>
      </c>
      <c r="DL928" t="s">
        <v>1080</v>
      </c>
      <c r="DM928" t="s">
        <v>4971</v>
      </c>
      <c r="DN928" t="s">
        <v>4971</v>
      </c>
      <c r="DO928" t="s">
        <v>1101</v>
      </c>
      <c r="DP928" t="s">
        <v>1101</v>
      </c>
      <c r="DQ928" t="s">
        <v>4962</v>
      </c>
      <c r="DR928" t="s">
        <v>1099</v>
      </c>
      <c r="DS928" t="s">
        <v>5088</v>
      </c>
      <c r="DT928" t="s">
        <v>5088</v>
      </c>
      <c r="DU928" t="s">
        <v>1101</v>
      </c>
      <c r="DV928" t="s">
        <v>1101</v>
      </c>
      <c r="DW928" t="s">
        <v>4962</v>
      </c>
      <c r="DX928" t="s">
        <v>1080</v>
      </c>
      <c r="DY928" t="s">
        <v>4991</v>
      </c>
      <c r="DZ928" t="s">
        <v>4991</v>
      </c>
      <c r="EA928" t="s">
        <v>1101</v>
      </c>
      <c r="EB928" t="s">
        <v>1101</v>
      </c>
      <c r="EC928" t="s">
        <v>4945</v>
      </c>
      <c r="ED928" t="s">
        <v>1099</v>
      </c>
      <c r="EE928" t="s">
        <v>4971</v>
      </c>
      <c r="EF928" t="s">
        <v>4971</v>
      </c>
      <c r="GT928" t="s">
        <v>1099</v>
      </c>
      <c r="GU928" t="s">
        <v>4981</v>
      </c>
      <c r="GV928" t="s">
        <v>4981</v>
      </c>
      <c r="GW928" t="s">
        <v>1101</v>
      </c>
      <c r="GX928" t="s">
        <v>1101</v>
      </c>
      <c r="GY928" t="s">
        <v>4945</v>
      </c>
      <c r="GZ928" t="s">
        <v>1099</v>
      </c>
      <c r="HA928" t="s">
        <v>4990</v>
      </c>
      <c r="HB928" t="s">
        <v>4990</v>
      </c>
      <c r="HC928" t="s">
        <v>1101</v>
      </c>
      <c r="HD928" t="s">
        <v>1101</v>
      </c>
      <c r="HE928" t="s">
        <v>4945</v>
      </c>
      <c r="HF928" t="s">
        <v>1099</v>
      </c>
      <c r="HG928" t="s">
        <v>4971</v>
      </c>
      <c r="HH928" t="s">
        <v>4971</v>
      </c>
      <c r="HI928" t="s">
        <v>1101</v>
      </c>
      <c r="HJ928" t="s">
        <v>1101</v>
      </c>
      <c r="HK928" t="s">
        <v>4945</v>
      </c>
      <c r="HL928" t="s">
        <v>1099</v>
      </c>
      <c r="HM928" t="s">
        <v>4971</v>
      </c>
      <c r="HN928" t="s">
        <v>4971</v>
      </c>
      <c r="HO928" t="s">
        <v>1101</v>
      </c>
      <c r="HP928" t="s">
        <v>1101</v>
      </c>
      <c r="HQ928" t="s">
        <v>4945</v>
      </c>
      <c r="HR928" t="s">
        <v>1099</v>
      </c>
      <c r="HU928" t="s">
        <v>1101</v>
      </c>
      <c r="HV928" t="s">
        <v>1101</v>
      </c>
      <c r="HW928" t="s">
        <v>4962</v>
      </c>
      <c r="IX928" t="s">
        <v>1087</v>
      </c>
      <c r="JJ928" t="s">
        <v>1101</v>
      </c>
      <c r="JK928" t="s">
        <v>1108</v>
      </c>
      <c r="JL928" t="s">
        <v>1108</v>
      </c>
      <c r="JM928" t="s">
        <v>1107</v>
      </c>
      <c r="PG928" t="s">
        <v>4953</v>
      </c>
      <c r="PH928" t="s">
        <v>4954</v>
      </c>
      <c r="PI928" t="s">
        <v>4954</v>
      </c>
      <c r="PJ928" t="s">
        <v>4954</v>
      </c>
      <c r="PK928" t="s">
        <v>4954</v>
      </c>
      <c r="PL928" t="s">
        <v>4954</v>
      </c>
      <c r="PM928" t="s">
        <v>4954</v>
      </c>
      <c r="PN928" t="s">
        <v>4954</v>
      </c>
      <c r="PP928" t="s">
        <v>4954</v>
      </c>
      <c r="PQ928" t="s">
        <v>4953</v>
      </c>
      <c r="PR928" t="s">
        <v>4954</v>
      </c>
      <c r="PS928" t="s">
        <v>4954</v>
      </c>
      <c r="PT928" t="s">
        <v>4953</v>
      </c>
      <c r="PU928" t="s">
        <v>4954</v>
      </c>
      <c r="PV928" t="s">
        <v>4954</v>
      </c>
      <c r="PW928" t="s">
        <v>4954</v>
      </c>
      <c r="PX928" t="s">
        <v>4953</v>
      </c>
      <c r="PY928" t="s">
        <v>4953</v>
      </c>
      <c r="PZ928" t="s">
        <v>4953</v>
      </c>
      <c r="QA928" t="s">
        <v>4953</v>
      </c>
      <c r="QB928" t="s">
        <v>4953</v>
      </c>
      <c r="QC928" t="s">
        <v>4953</v>
      </c>
      <c r="QD928" t="s">
        <v>4954</v>
      </c>
      <c r="QE928" t="s">
        <v>4954</v>
      </c>
    </row>
    <row r="929" spans="1:447" x14ac:dyDescent="0.3">
      <c r="A929">
        <v>938</v>
      </c>
      <c r="B929" t="s">
        <v>5467</v>
      </c>
      <c r="C929" t="s">
        <v>1203</v>
      </c>
      <c r="D929" t="s">
        <v>1204</v>
      </c>
      <c r="E929" t="s">
        <v>1205</v>
      </c>
      <c r="F929" t="s">
        <v>1206</v>
      </c>
      <c r="G929" t="s">
        <v>1079</v>
      </c>
      <c r="DE929" t="s">
        <v>1080</v>
      </c>
      <c r="DF929" t="s">
        <v>1086</v>
      </c>
      <c r="DG929" t="s">
        <v>4977</v>
      </c>
      <c r="DH929" t="s">
        <v>4950</v>
      </c>
      <c r="DI929" t="s">
        <v>1101</v>
      </c>
      <c r="DJ929" t="s">
        <v>1101</v>
      </c>
      <c r="DK929" t="s">
        <v>4962</v>
      </c>
      <c r="DX929" t="s">
        <v>1080</v>
      </c>
      <c r="DY929" t="s">
        <v>4950</v>
      </c>
      <c r="DZ929" t="s">
        <v>4950</v>
      </c>
      <c r="EA929" t="s">
        <v>1101</v>
      </c>
      <c r="EB929" t="s">
        <v>1101</v>
      </c>
      <c r="EC929" t="s">
        <v>4945</v>
      </c>
      <c r="EP929" t="s">
        <v>1099</v>
      </c>
      <c r="EQ929" t="s">
        <v>5100</v>
      </c>
      <c r="ER929" t="s">
        <v>5100</v>
      </c>
      <c r="ES929" t="s">
        <v>1101</v>
      </c>
      <c r="ET929" t="s">
        <v>1101</v>
      </c>
      <c r="EU929" t="s">
        <v>4962</v>
      </c>
      <c r="GN929" t="s">
        <v>1099</v>
      </c>
      <c r="GQ929" t="s">
        <v>1101</v>
      </c>
      <c r="GR929" t="s">
        <v>1101</v>
      </c>
      <c r="GS929" t="s">
        <v>4945</v>
      </c>
      <c r="GZ929" t="s">
        <v>1099</v>
      </c>
      <c r="HF929" t="s">
        <v>1099</v>
      </c>
      <c r="HG929" t="s">
        <v>4971</v>
      </c>
      <c r="HH929" t="s">
        <v>4971</v>
      </c>
      <c r="HI929" t="s">
        <v>1101</v>
      </c>
      <c r="HJ929" t="s">
        <v>1101</v>
      </c>
      <c r="HK929" t="s">
        <v>4945</v>
      </c>
      <c r="HL929" t="s">
        <v>1099</v>
      </c>
      <c r="HM929" t="s">
        <v>4983</v>
      </c>
      <c r="HN929" t="s">
        <v>4983</v>
      </c>
      <c r="HO929" t="s">
        <v>1101</v>
      </c>
      <c r="HP929" t="s">
        <v>1101</v>
      </c>
      <c r="HQ929" t="s">
        <v>4945</v>
      </c>
      <c r="HR929" t="s">
        <v>1099</v>
      </c>
      <c r="IX929" t="s">
        <v>1087</v>
      </c>
      <c r="JJ929" t="s">
        <v>1101</v>
      </c>
      <c r="JK929" t="s">
        <v>5020</v>
      </c>
      <c r="JL929" t="s">
        <v>1154</v>
      </c>
      <c r="JM929" t="s">
        <v>1107</v>
      </c>
      <c r="PG929" t="s">
        <v>4953</v>
      </c>
      <c r="PH929" t="s">
        <v>4954</v>
      </c>
      <c r="PI929" t="s">
        <v>4954</v>
      </c>
      <c r="PJ929" t="s">
        <v>4954</v>
      </c>
      <c r="PK929" t="s">
        <v>4954</v>
      </c>
      <c r="PL929" t="s">
        <v>4954</v>
      </c>
      <c r="PM929" t="s">
        <v>4954</v>
      </c>
      <c r="PN929" t="s">
        <v>4954</v>
      </c>
      <c r="PP929" t="s">
        <v>4954</v>
      </c>
      <c r="PQ929" t="s">
        <v>4953</v>
      </c>
      <c r="PR929" t="s">
        <v>4954</v>
      </c>
      <c r="PS929" t="s">
        <v>4954</v>
      </c>
      <c r="PT929" t="s">
        <v>4953</v>
      </c>
      <c r="PU929" t="s">
        <v>4954</v>
      </c>
      <c r="PV929" t="s">
        <v>4954</v>
      </c>
      <c r="PW929" t="s">
        <v>4954</v>
      </c>
      <c r="PX929" t="s">
        <v>4954</v>
      </c>
      <c r="PY929" t="s">
        <v>4954</v>
      </c>
      <c r="PZ929" t="s">
        <v>4953</v>
      </c>
      <c r="QA929" t="s">
        <v>4953</v>
      </c>
      <c r="QB929" t="s">
        <v>4953</v>
      </c>
      <c r="QC929" t="s">
        <v>4953</v>
      </c>
      <c r="QD929" t="s">
        <v>4954</v>
      </c>
      <c r="QE929" t="s">
        <v>4954</v>
      </c>
    </row>
    <row r="930" spans="1:447" x14ac:dyDescent="0.3">
      <c r="A930">
        <v>939</v>
      </c>
      <c r="B930" t="s">
        <v>5467</v>
      </c>
      <c r="C930" t="s">
        <v>1203</v>
      </c>
      <c r="D930" t="s">
        <v>1204</v>
      </c>
      <c r="E930" t="s">
        <v>1205</v>
      </c>
      <c r="F930" t="s">
        <v>1206</v>
      </c>
      <c r="G930" t="s">
        <v>1079</v>
      </c>
      <c r="DE930" t="s">
        <v>1099</v>
      </c>
      <c r="DF930" t="s">
        <v>1086</v>
      </c>
      <c r="DG930" t="s">
        <v>4968</v>
      </c>
      <c r="DH930" t="s">
        <v>4969</v>
      </c>
      <c r="DI930" t="s">
        <v>1101</v>
      </c>
      <c r="DJ930" t="s">
        <v>1101</v>
      </c>
      <c r="DK930" t="s">
        <v>4962</v>
      </c>
      <c r="DL930" t="s">
        <v>1099</v>
      </c>
      <c r="DO930" t="s">
        <v>1101</v>
      </c>
      <c r="DP930" t="s">
        <v>1101</v>
      </c>
      <c r="DQ930" t="s">
        <v>4962</v>
      </c>
      <c r="IX930" t="s">
        <v>1087</v>
      </c>
      <c r="JJ930" t="s">
        <v>1101</v>
      </c>
      <c r="JK930" t="s">
        <v>5519</v>
      </c>
      <c r="JL930" t="s">
        <v>5519</v>
      </c>
      <c r="JM930" t="s">
        <v>1107</v>
      </c>
      <c r="PG930" t="s">
        <v>4953</v>
      </c>
      <c r="PH930" t="s">
        <v>4954</v>
      </c>
      <c r="PI930" t="s">
        <v>4954</v>
      </c>
      <c r="PJ930" t="s">
        <v>4954</v>
      </c>
      <c r="PK930" t="s">
        <v>4954</v>
      </c>
      <c r="PL930" t="s">
        <v>4954</v>
      </c>
      <c r="PM930" t="s">
        <v>4954</v>
      </c>
      <c r="PN930" t="s">
        <v>4954</v>
      </c>
      <c r="PP930" t="s">
        <v>4954</v>
      </c>
      <c r="PQ930" t="s">
        <v>4953</v>
      </c>
      <c r="PR930" t="s">
        <v>4954</v>
      </c>
      <c r="PS930" t="s">
        <v>4954</v>
      </c>
      <c r="PT930" t="s">
        <v>4953</v>
      </c>
      <c r="PU930" t="s">
        <v>4954</v>
      </c>
      <c r="PV930" t="s">
        <v>4954</v>
      </c>
      <c r="PW930" t="s">
        <v>4954</v>
      </c>
      <c r="PX930" t="s">
        <v>4953</v>
      </c>
      <c r="PY930" t="s">
        <v>4954</v>
      </c>
      <c r="PZ930" t="s">
        <v>4953</v>
      </c>
      <c r="QA930" t="s">
        <v>4953</v>
      </c>
      <c r="QB930" t="s">
        <v>4954</v>
      </c>
      <c r="QC930" t="s">
        <v>4954</v>
      </c>
      <c r="QD930" t="s">
        <v>4954</v>
      </c>
      <c r="QE930" t="s">
        <v>4954</v>
      </c>
    </row>
    <row r="931" spans="1:447" x14ac:dyDescent="0.3">
      <c r="A931">
        <v>940</v>
      </c>
      <c r="B931" t="s">
        <v>5467</v>
      </c>
      <c r="C931" t="s">
        <v>1203</v>
      </c>
      <c r="D931" t="s">
        <v>1204</v>
      </c>
      <c r="E931" t="s">
        <v>1205</v>
      </c>
      <c r="F931" t="s">
        <v>1206</v>
      </c>
      <c r="G931" t="s">
        <v>1079</v>
      </c>
      <c r="GT931" t="s">
        <v>1099</v>
      </c>
      <c r="GU931" t="s">
        <v>4981</v>
      </c>
      <c r="GV931" t="s">
        <v>4981</v>
      </c>
      <c r="PG931" t="s">
        <v>4953</v>
      </c>
      <c r="PH931" t="s">
        <v>4954</v>
      </c>
      <c r="PI931" t="s">
        <v>4954</v>
      </c>
      <c r="PJ931" t="s">
        <v>4954</v>
      </c>
      <c r="PK931" t="s">
        <v>4954</v>
      </c>
      <c r="PL931" t="s">
        <v>4954</v>
      </c>
      <c r="PM931" t="s">
        <v>4954</v>
      </c>
      <c r="PN931" t="s">
        <v>4954</v>
      </c>
      <c r="PP931" t="s">
        <v>4954</v>
      </c>
      <c r="PQ931" t="s">
        <v>4953</v>
      </c>
      <c r="PR931" t="s">
        <v>4953</v>
      </c>
      <c r="PS931" t="s">
        <v>4954</v>
      </c>
      <c r="PT931" t="s">
        <v>4953</v>
      </c>
      <c r="PU931" t="s">
        <v>4954</v>
      </c>
      <c r="PV931" t="s">
        <v>4954</v>
      </c>
      <c r="PW931" t="s">
        <v>4954</v>
      </c>
      <c r="PX931" t="s">
        <v>4953</v>
      </c>
      <c r="PY931" t="s">
        <v>4954</v>
      </c>
      <c r="PZ931" t="s">
        <v>4953</v>
      </c>
      <c r="QA931" t="s">
        <v>4953</v>
      </c>
      <c r="QB931" t="s">
        <v>4953</v>
      </c>
      <c r="QC931" t="s">
        <v>4953</v>
      </c>
      <c r="QD931" t="s">
        <v>4954</v>
      </c>
      <c r="QE931" t="s">
        <v>4954</v>
      </c>
    </row>
    <row r="932" spans="1:447" x14ac:dyDescent="0.3">
      <c r="A932">
        <v>941</v>
      </c>
      <c r="B932" t="s">
        <v>5467</v>
      </c>
      <c r="C932" t="s">
        <v>1163</v>
      </c>
      <c r="D932" t="s">
        <v>1175</v>
      </c>
      <c r="E932" t="s">
        <v>1176</v>
      </c>
      <c r="F932" t="s">
        <v>1176</v>
      </c>
      <c r="G932" t="s">
        <v>1079</v>
      </c>
      <c r="H932" t="s">
        <v>1080</v>
      </c>
      <c r="I932" t="s">
        <v>1092</v>
      </c>
      <c r="J932" t="s">
        <v>1093</v>
      </c>
      <c r="K932" t="s">
        <v>4976</v>
      </c>
      <c r="L932" t="s">
        <v>5299</v>
      </c>
      <c r="M932" t="s">
        <v>1101</v>
      </c>
      <c r="N932" t="s">
        <v>1101</v>
      </c>
      <c r="O932" t="s">
        <v>4942</v>
      </c>
      <c r="AL932" t="s">
        <v>1099</v>
      </c>
      <c r="AM932" t="s">
        <v>1093</v>
      </c>
      <c r="AN932" t="s">
        <v>5128</v>
      </c>
      <c r="AO932" t="s">
        <v>5452</v>
      </c>
      <c r="AP932" t="s">
        <v>1101</v>
      </c>
      <c r="AQ932" t="s">
        <v>1101</v>
      </c>
      <c r="AR932" t="s">
        <v>4962</v>
      </c>
      <c r="AS932" t="s">
        <v>1146</v>
      </c>
      <c r="AW932" t="s">
        <v>1082</v>
      </c>
      <c r="AX932" t="s">
        <v>1101</v>
      </c>
      <c r="BG932" t="s">
        <v>1099</v>
      </c>
      <c r="BH932" t="s">
        <v>1102</v>
      </c>
      <c r="BI932" t="s">
        <v>1093</v>
      </c>
      <c r="BJ932" t="s">
        <v>5026</v>
      </c>
      <c r="BK932" t="s">
        <v>5443</v>
      </c>
      <c r="BL932" t="s">
        <v>1101</v>
      </c>
      <c r="BM932" t="s">
        <v>1101</v>
      </c>
      <c r="BN932" t="s">
        <v>4962</v>
      </c>
      <c r="BW932" t="s">
        <v>1099</v>
      </c>
      <c r="BX932" t="s">
        <v>1104</v>
      </c>
      <c r="BY932" t="s">
        <v>1093</v>
      </c>
      <c r="BZ932" t="s">
        <v>4990</v>
      </c>
      <c r="CA932" t="s">
        <v>5520</v>
      </c>
      <c r="CB932" t="s">
        <v>1101</v>
      </c>
      <c r="CC932" t="s">
        <v>1101</v>
      </c>
      <c r="CD932" t="s">
        <v>4965</v>
      </c>
      <c r="CM932" t="s">
        <v>1099</v>
      </c>
      <c r="CN932" t="s">
        <v>5120</v>
      </c>
      <c r="CO932" t="s">
        <v>5000</v>
      </c>
      <c r="CP932" t="s">
        <v>4978</v>
      </c>
      <c r="CT932" t="s">
        <v>1099</v>
      </c>
      <c r="CU932" t="s">
        <v>1084</v>
      </c>
      <c r="CV932" t="s">
        <v>1085</v>
      </c>
      <c r="CW932" t="s">
        <v>5110</v>
      </c>
      <c r="CX932" t="s">
        <v>4971</v>
      </c>
      <c r="CY932" t="s">
        <v>1101</v>
      </c>
      <c r="CZ932" t="s">
        <v>1082</v>
      </c>
      <c r="DA932" t="s">
        <v>4952</v>
      </c>
      <c r="DE932" t="s">
        <v>1146</v>
      </c>
      <c r="DI932" t="s">
        <v>1101</v>
      </c>
      <c r="DJ932" t="s">
        <v>1101</v>
      </c>
      <c r="HX932" t="s">
        <v>1099</v>
      </c>
      <c r="HY932" t="s">
        <v>4972</v>
      </c>
      <c r="HZ932" t="s">
        <v>4972</v>
      </c>
      <c r="IA932" t="s">
        <v>1101</v>
      </c>
      <c r="IB932" t="s">
        <v>1101</v>
      </c>
      <c r="IC932" t="s">
        <v>4952</v>
      </c>
      <c r="IV932" t="s">
        <v>1087</v>
      </c>
      <c r="IW932" t="s">
        <v>1125</v>
      </c>
      <c r="JE932" t="s">
        <v>1082</v>
      </c>
      <c r="JF932" t="s">
        <v>1108</v>
      </c>
      <c r="JG932" t="s">
        <v>1158</v>
      </c>
      <c r="JI932" t="s">
        <v>4962</v>
      </c>
      <c r="PG932" t="s">
        <v>4953</v>
      </c>
      <c r="PH932" t="s">
        <v>4954</v>
      </c>
      <c r="PI932" t="s">
        <v>4954</v>
      </c>
      <c r="PJ932" t="s">
        <v>4954</v>
      </c>
      <c r="PK932" t="s">
        <v>4954</v>
      </c>
      <c r="PL932" t="s">
        <v>4954</v>
      </c>
      <c r="PM932" t="s">
        <v>4954</v>
      </c>
      <c r="PN932" t="s">
        <v>4954</v>
      </c>
      <c r="PP932" t="s">
        <v>4953</v>
      </c>
      <c r="PQ932" t="s">
        <v>4954</v>
      </c>
      <c r="PR932" t="s">
        <v>4954</v>
      </c>
      <c r="PS932" t="s">
        <v>4954</v>
      </c>
      <c r="PT932" t="s">
        <v>4954</v>
      </c>
      <c r="PU932" t="s">
        <v>4954</v>
      </c>
      <c r="PV932" t="s">
        <v>4954</v>
      </c>
      <c r="PW932" t="s">
        <v>4954</v>
      </c>
      <c r="PX932" t="s">
        <v>4954</v>
      </c>
      <c r="PY932" t="s">
        <v>4954</v>
      </c>
      <c r="PZ932" t="s">
        <v>4954</v>
      </c>
      <c r="QA932" t="s">
        <v>4954</v>
      </c>
      <c r="QB932" t="s">
        <v>4954</v>
      </c>
      <c r="QC932" t="s">
        <v>4954</v>
      </c>
      <c r="QD932" t="s">
        <v>4954</v>
      </c>
      <c r="QE932" t="s">
        <v>4954</v>
      </c>
    </row>
    <row r="933" spans="1:447" x14ac:dyDescent="0.3">
      <c r="A933">
        <v>942</v>
      </c>
      <c r="B933" t="s">
        <v>5467</v>
      </c>
      <c r="C933" t="s">
        <v>1163</v>
      </c>
      <c r="D933" t="s">
        <v>1175</v>
      </c>
      <c r="E933" t="s">
        <v>1176</v>
      </c>
      <c r="F933" t="s">
        <v>1176</v>
      </c>
      <c r="G933" t="s">
        <v>1079</v>
      </c>
      <c r="DE933" t="s">
        <v>1099</v>
      </c>
      <c r="DF933" t="s">
        <v>1086</v>
      </c>
      <c r="DG933" t="s">
        <v>5017</v>
      </c>
      <c r="DH933" t="s">
        <v>5132</v>
      </c>
      <c r="DI933" t="s">
        <v>1101</v>
      </c>
      <c r="DJ933" t="s">
        <v>1101</v>
      </c>
      <c r="DK933" t="s">
        <v>4957</v>
      </c>
      <c r="DL933" t="s">
        <v>1099</v>
      </c>
      <c r="DM933" t="s">
        <v>5016</v>
      </c>
      <c r="DN933" t="s">
        <v>5016</v>
      </c>
      <c r="DO933" t="s">
        <v>1101</v>
      </c>
      <c r="DP933" t="s">
        <v>1101</v>
      </c>
      <c r="DQ933" t="s">
        <v>4952</v>
      </c>
      <c r="DR933" t="s">
        <v>1099</v>
      </c>
      <c r="DS933" t="s">
        <v>5019</v>
      </c>
      <c r="DT933" t="s">
        <v>5019</v>
      </c>
      <c r="DU933" t="s">
        <v>1101</v>
      </c>
      <c r="DV933" t="s">
        <v>1101</v>
      </c>
      <c r="DW933" t="s">
        <v>4942</v>
      </c>
      <c r="DX933" t="s">
        <v>1099</v>
      </c>
      <c r="DY933" t="s">
        <v>4991</v>
      </c>
      <c r="DZ933" t="s">
        <v>4991</v>
      </c>
      <c r="EA933" t="s">
        <v>1101</v>
      </c>
      <c r="EB933" t="s">
        <v>1101</v>
      </c>
      <c r="EC933" t="s">
        <v>4942</v>
      </c>
      <c r="EJ933" t="s">
        <v>1099</v>
      </c>
      <c r="EK933" t="s">
        <v>5128</v>
      </c>
      <c r="EL933" t="s">
        <v>5128</v>
      </c>
      <c r="EM933" t="s">
        <v>1101</v>
      </c>
      <c r="EN933" t="s">
        <v>1101</v>
      </c>
      <c r="EO933" t="s">
        <v>4945</v>
      </c>
      <c r="EP933" t="s">
        <v>1099</v>
      </c>
      <c r="EQ933" t="s">
        <v>4973</v>
      </c>
      <c r="ER933" t="s">
        <v>4973</v>
      </c>
      <c r="ES933" t="s">
        <v>1101</v>
      </c>
      <c r="ET933" t="s">
        <v>1101</v>
      </c>
      <c r="EU933" t="s">
        <v>4962</v>
      </c>
      <c r="EV933" t="s">
        <v>1099</v>
      </c>
      <c r="EW933" t="s">
        <v>4979</v>
      </c>
      <c r="EX933" t="s">
        <v>4979</v>
      </c>
      <c r="EY933" t="s">
        <v>1099</v>
      </c>
      <c r="EZ933" t="s">
        <v>4984</v>
      </c>
      <c r="FA933" t="s">
        <v>4979</v>
      </c>
      <c r="FB933" t="s">
        <v>4979</v>
      </c>
      <c r="FC933" t="s">
        <v>1099</v>
      </c>
      <c r="FD933" t="s">
        <v>1094</v>
      </c>
      <c r="FE933" t="s">
        <v>5097</v>
      </c>
      <c r="FF933" t="s">
        <v>5521</v>
      </c>
      <c r="IX933" t="s">
        <v>1087</v>
      </c>
      <c r="JJ933" t="s">
        <v>1082</v>
      </c>
      <c r="JK933" t="s">
        <v>1108</v>
      </c>
      <c r="JL933" t="s">
        <v>1108</v>
      </c>
      <c r="JM933" t="s">
        <v>1158</v>
      </c>
      <c r="JO933" t="s">
        <v>4974</v>
      </c>
      <c r="PG933" t="s">
        <v>4953</v>
      </c>
      <c r="PH933" t="s">
        <v>4954</v>
      </c>
      <c r="PI933" t="s">
        <v>4954</v>
      </c>
      <c r="PJ933" t="s">
        <v>4954</v>
      </c>
      <c r="PK933" t="s">
        <v>4954</v>
      </c>
      <c r="PL933" t="s">
        <v>4954</v>
      </c>
      <c r="PM933" t="s">
        <v>4954</v>
      </c>
      <c r="PN933" t="s">
        <v>4954</v>
      </c>
      <c r="PP933" t="s">
        <v>4953</v>
      </c>
      <c r="PQ933" t="s">
        <v>4954</v>
      </c>
      <c r="PR933" t="s">
        <v>4954</v>
      </c>
      <c r="PS933" t="s">
        <v>4954</v>
      </c>
      <c r="PT933" t="s">
        <v>4954</v>
      </c>
      <c r="PU933" t="s">
        <v>4954</v>
      </c>
      <c r="PV933" t="s">
        <v>4954</v>
      </c>
      <c r="PW933" t="s">
        <v>4954</v>
      </c>
      <c r="PX933" t="s">
        <v>4954</v>
      </c>
      <c r="PY933" t="s">
        <v>4954</v>
      </c>
      <c r="PZ933" t="s">
        <v>4954</v>
      </c>
      <c r="QA933" t="s">
        <v>4954</v>
      </c>
      <c r="QB933" t="s">
        <v>4954</v>
      </c>
      <c r="QC933" t="s">
        <v>4954</v>
      </c>
      <c r="QD933" t="s">
        <v>4954</v>
      </c>
      <c r="QE933" t="s">
        <v>4954</v>
      </c>
    </row>
    <row r="934" spans="1:447" x14ac:dyDescent="0.3">
      <c r="A934">
        <v>943</v>
      </c>
      <c r="B934" t="s">
        <v>5467</v>
      </c>
      <c r="C934" t="s">
        <v>1163</v>
      </c>
      <c r="D934" t="s">
        <v>1175</v>
      </c>
      <c r="E934" t="s">
        <v>1176</v>
      </c>
      <c r="F934" t="s">
        <v>1176</v>
      </c>
      <c r="G934" t="s">
        <v>1079</v>
      </c>
      <c r="EV934" t="s">
        <v>1099</v>
      </c>
      <c r="EW934" t="s">
        <v>5019</v>
      </c>
      <c r="EX934" t="s">
        <v>5019</v>
      </c>
      <c r="EY934" t="s">
        <v>1099</v>
      </c>
      <c r="EZ934" t="s">
        <v>4984</v>
      </c>
      <c r="FA934" t="s">
        <v>4971</v>
      </c>
      <c r="FB934" t="s">
        <v>4971</v>
      </c>
      <c r="FC934" t="s">
        <v>1099</v>
      </c>
      <c r="FD934" t="s">
        <v>1114</v>
      </c>
      <c r="FE934" t="s">
        <v>4991</v>
      </c>
      <c r="FF934" t="s">
        <v>5007</v>
      </c>
      <c r="PG934" t="s">
        <v>4953</v>
      </c>
      <c r="PH934" t="s">
        <v>4954</v>
      </c>
      <c r="PI934" t="s">
        <v>4954</v>
      </c>
      <c r="PJ934" t="s">
        <v>4954</v>
      </c>
      <c r="PK934" t="s">
        <v>4954</v>
      </c>
      <c r="PL934" t="s">
        <v>4954</v>
      </c>
      <c r="PM934" t="s">
        <v>4954</v>
      </c>
      <c r="PN934" t="s">
        <v>4954</v>
      </c>
      <c r="PP934" t="s">
        <v>4953</v>
      </c>
      <c r="PQ934" t="s">
        <v>4954</v>
      </c>
      <c r="PR934" t="s">
        <v>4954</v>
      </c>
      <c r="PS934" t="s">
        <v>4954</v>
      </c>
      <c r="PT934" t="s">
        <v>4954</v>
      </c>
      <c r="PU934" t="s">
        <v>4954</v>
      </c>
      <c r="PV934" t="s">
        <v>4954</v>
      </c>
      <c r="PW934" t="s">
        <v>4954</v>
      </c>
      <c r="PX934" t="s">
        <v>4954</v>
      </c>
      <c r="PY934" t="s">
        <v>4954</v>
      </c>
      <c r="PZ934" t="s">
        <v>4954</v>
      </c>
      <c r="QA934" t="s">
        <v>4954</v>
      </c>
      <c r="QB934" t="s">
        <v>4954</v>
      </c>
      <c r="QC934" t="s">
        <v>4954</v>
      </c>
      <c r="QD934" t="s">
        <v>4954</v>
      </c>
      <c r="QE934" t="s">
        <v>4954</v>
      </c>
    </row>
    <row r="935" spans="1:447" x14ac:dyDescent="0.3">
      <c r="A935">
        <v>944</v>
      </c>
      <c r="B935" t="s">
        <v>5467</v>
      </c>
      <c r="C935" t="s">
        <v>1163</v>
      </c>
      <c r="D935" t="s">
        <v>1175</v>
      </c>
      <c r="E935" t="s">
        <v>1176</v>
      </c>
      <c r="F935" t="s">
        <v>1176</v>
      </c>
      <c r="G935" t="s">
        <v>1079</v>
      </c>
      <c r="FM935" t="s">
        <v>1099</v>
      </c>
      <c r="FN935" t="s">
        <v>5105</v>
      </c>
      <c r="FO935" t="s">
        <v>5109</v>
      </c>
      <c r="PG935" t="s">
        <v>4953</v>
      </c>
      <c r="PH935" t="s">
        <v>4953</v>
      </c>
      <c r="PI935" t="s">
        <v>4954</v>
      </c>
      <c r="PJ935" t="s">
        <v>4954</v>
      </c>
      <c r="PK935" t="s">
        <v>4954</v>
      </c>
      <c r="PL935" t="s">
        <v>4954</v>
      </c>
      <c r="PM935" t="s">
        <v>4954</v>
      </c>
      <c r="PN935" t="s">
        <v>4954</v>
      </c>
      <c r="PP935" t="s">
        <v>4953</v>
      </c>
      <c r="PQ935" t="s">
        <v>4954</v>
      </c>
      <c r="PR935" t="s">
        <v>4954</v>
      </c>
      <c r="PS935" t="s">
        <v>4954</v>
      </c>
      <c r="PT935" t="s">
        <v>4954</v>
      </c>
      <c r="PU935" t="s">
        <v>4954</v>
      </c>
      <c r="PV935" t="s">
        <v>4954</v>
      </c>
      <c r="PW935" t="s">
        <v>4954</v>
      </c>
      <c r="PX935" t="s">
        <v>4954</v>
      </c>
      <c r="PY935" t="s">
        <v>4954</v>
      </c>
      <c r="PZ935" t="s">
        <v>4954</v>
      </c>
      <c r="QA935" t="s">
        <v>4954</v>
      </c>
      <c r="QB935" t="s">
        <v>4954</v>
      </c>
      <c r="QC935" t="s">
        <v>4954</v>
      </c>
      <c r="QD935" t="s">
        <v>4954</v>
      </c>
      <c r="QE935" t="s">
        <v>4954</v>
      </c>
    </row>
    <row r="936" spans="1:447" x14ac:dyDescent="0.3">
      <c r="A936">
        <v>945</v>
      </c>
      <c r="B936" t="s">
        <v>5277</v>
      </c>
      <c r="C936" t="s">
        <v>1095</v>
      </c>
      <c r="D936" t="s">
        <v>3447</v>
      </c>
      <c r="E936" t="s">
        <v>3559</v>
      </c>
      <c r="F936" t="s">
        <v>5522</v>
      </c>
      <c r="G936" t="s">
        <v>1079</v>
      </c>
      <c r="H936" t="s">
        <v>1146</v>
      </c>
      <c r="M936" t="s">
        <v>1082</v>
      </c>
      <c r="N936" t="s">
        <v>1101</v>
      </c>
      <c r="AS936" t="s">
        <v>1099</v>
      </c>
      <c r="AT936" t="s">
        <v>1081</v>
      </c>
      <c r="AU936" t="s">
        <v>4968</v>
      </c>
      <c r="AV936" t="s">
        <v>4968</v>
      </c>
      <c r="AW936" t="s">
        <v>1101</v>
      </c>
      <c r="AX936" t="s">
        <v>1101</v>
      </c>
      <c r="AY936" t="s">
        <v>4942</v>
      </c>
      <c r="BG936" t="s">
        <v>1080</v>
      </c>
      <c r="BH936" t="s">
        <v>1102</v>
      </c>
      <c r="BI936" t="s">
        <v>1081</v>
      </c>
      <c r="BJ936" t="s">
        <v>5017</v>
      </c>
      <c r="BK936" t="s">
        <v>5017</v>
      </c>
      <c r="BW936" t="s">
        <v>1099</v>
      </c>
      <c r="BX936" t="s">
        <v>1104</v>
      </c>
      <c r="BY936" t="s">
        <v>1081</v>
      </c>
      <c r="BZ936" t="s">
        <v>4978</v>
      </c>
      <c r="CA936" t="s">
        <v>4978</v>
      </c>
      <c r="CB936" t="s">
        <v>1101</v>
      </c>
      <c r="CC936" t="s">
        <v>1101</v>
      </c>
      <c r="CD936" t="s">
        <v>4962</v>
      </c>
      <c r="CM936" t="s">
        <v>1099</v>
      </c>
      <c r="CN936" t="s">
        <v>1081</v>
      </c>
      <c r="CO936" t="s">
        <v>4968</v>
      </c>
      <c r="CP936" t="s">
        <v>4968</v>
      </c>
      <c r="CQ936" t="s">
        <v>1101</v>
      </c>
      <c r="CR936" t="s">
        <v>1101</v>
      </c>
      <c r="CS936" t="s">
        <v>4945</v>
      </c>
      <c r="CT936" t="s">
        <v>1099</v>
      </c>
      <c r="CU936" t="s">
        <v>1084</v>
      </c>
      <c r="CV936" t="s">
        <v>1085</v>
      </c>
      <c r="CW936" t="s">
        <v>4968</v>
      </c>
      <c r="CX936" t="s">
        <v>5050</v>
      </c>
      <c r="CY936" t="s">
        <v>1101</v>
      </c>
      <c r="CZ936" t="s">
        <v>1101</v>
      </c>
      <c r="DA936" t="s">
        <v>4942</v>
      </c>
      <c r="DE936" t="s">
        <v>1099</v>
      </c>
      <c r="DF936" t="s">
        <v>1086</v>
      </c>
      <c r="DG936" t="s">
        <v>4978</v>
      </c>
      <c r="DH936" t="s">
        <v>4988</v>
      </c>
      <c r="DI936" t="s">
        <v>1101</v>
      </c>
      <c r="DJ936" t="s">
        <v>1101</v>
      </c>
      <c r="DK936" t="s">
        <v>4962</v>
      </c>
      <c r="IW936" t="s">
        <v>1109</v>
      </c>
      <c r="IX936" t="s">
        <v>1125</v>
      </c>
      <c r="JE936" t="s">
        <v>1082</v>
      </c>
      <c r="JF936" t="s">
        <v>1108</v>
      </c>
      <c r="JG936" t="s">
        <v>1107</v>
      </c>
      <c r="JI936" t="s">
        <v>5027</v>
      </c>
      <c r="JJ936" t="s">
        <v>1082</v>
      </c>
      <c r="JK936" t="s">
        <v>1108</v>
      </c>
      <c r="JL936" t="s">
        <v>1108</v>
      </c>
      <c r="JM936" t="s">
        <v>1107</v>
      </c>
      <c r="JO936" t="s">
        <v>5027</v>
      </c>
      <c r="PG936" t="s">
        <v>4953</v>
      </c>
      <c r="PH936" t="s">
        <v>4954</v>
      </c>
      <c r="PI936" t="s">
        <v>4954</v>
      </c>
      <c r="PJ936" t="s">
        <v>4954</v>
      </c>
      <c r="PK936" t="s">
        <v>4954</v>
      </c>
      <c r="PL936" t="s">
        <v>4954</v>
      </c>
      <c r="PM936" t="s">
        <v>4954</v>
      </c>
      <c r="PN936" t="s">
        <v>4954</v>
      </c>
      <c r="PP936" t="s">
        <v>4953</v>
      </c>
      <c r="PQ936" t="s">
        <v>4954</v>
      </c>
      <c r="PR936" t="s">
        <v>4954</v>
      </c>
      <c r="PS936" t="s">
        <v>4954</v>
      </c>
      <c r="PT936" t="s">
        <v>4954</v>
      </c>
      <c r="PU936" t="s">
        <v>4954</v>
      </c>
      <c r="PV936" t="s">
        <v>4954</v>
      </c>
      <c r="PW936" t="s">
        <v>4954</v>
      </c>
      <c r="PX936" t="s">
        <v>4954</v>
      </c>
      <c r="PY936" t="s">
        <v>4954</v>
      </c>
      <c r="PZ936" t="s">
        <v>4954</v>
      </c>
      <c r="QA936" t="s">
        <v>4954</v>
      </c>
      <c r="QB936" t="s">
        <v>4954</v>
      </c>
      <c r="QC936" t="s">
        <v>4954</v>
      </c>
      <c r="QD936" t="s">
        <v>4954</v>
      </c>
      <c r="QE936" t="s">
        <v>4954</v>
      </c>
    </row>
    <row r="937" spans="1:447" x14ac:dyDescent="0.3">
      <c r="A937">
        <v>946</v>
      </c>
      <c r="B937" t="s">
        <v>5277</v>
      </c>
      <c r="C937" t="s">
        <v>1095</v>
      </c>
      <c r="D937" t="s">
        <v>3447</v>
      </c>
      <c r="E937" t="s">
        <v>3559</v>
      </c>
      <c r="F937" t="s">
        <v>5522</v>
      </c>
      <c r="G937" t="s">
        <v>1079</v>
      </c>
      <c r="H937" t="s">
        <v>1146</v>
      </c>
      <c r="M937" t="s">
        <v>1082</v>
      </c>
      <c r="N937" t="s">
        <v>1082</v>
      </c>
      <c r="AS937" t="s">
        <v>1099</v>
      </c>
      <c r="AT937" t="s">
        <v>1081</v>
      </c>
      <c r="AU937" t="s">
        <v>5017</v>
      </c>
      <c r="AV937" t="s">
        <v>5017</v>
      </c>
      <c r="BG937" t="s">
        <v>1099</v>
      </c>
      <c r="BH937" t="s">
        <v>1102</v>
      </c>
      <c r="BI937" t="s">
        <v>1081</v>
      </c>
      <c r="BJ937" t="s">
        <v>5017</v>
      </c>
      <c r="BK937" t="s">
        <v>5017</v>
      </c>
      <c r="BL937" t="s">
        <v>1101</v>
      </c>
      <c r="BM937" t="s">
        <v>1101</v>
      </c>
      <c r="BN937" t="s">
        <v>4957</v>
      </c>
      <c r="BW937" t="s">
        <v>1099</v>
      </c>
      <c r="BX937" t="s">
        <v>1104</v>
      </c>
      <c r="BY937" t="s">
        <v>1081</v>
      </c>
      <c r="BZ937" t="s">
        <v>4978</v>
      </c>
      <c r="CA937" t="s">
        <v>4978</v>
      </c>
      <c r="CB937" t="s">
        <v>1101</v>
      </c>
      <c r="CC937" t="s">
        <v>1101</v>
      </c>
      <c r="CD937" t="s">
        <v>4945</v>
      </c>
      <c r="CM937" t="s">
        <v>1099</v>
      </c>
      <c r="CN937" t="s">
        <v>1081</v>
      </c>
      <c r="CO937" t="s">
        <v>5000</v>
      </c>
      <c r="CP937" t="s">
        <v>5000</v>
      </c>
      <c r="CQ937" t="s">
        <v>1101</v>
      </c>
      <c r="CR937" t="s">
        <v>1101</v>
      </c>
      <c r="CS937" t="s">
        <v>4945</v>
      </c>
      <c r="CT937" t="s">
        <v>1146</v>
      </c>
      <c r="CY937" t="s">
        <v>1109</v>
      </c>
      <c r="CZ937" t="s">
        <v>1082</v>
      </c>
      <c r="DE937" t="s">
        <v>1099</v>
      </c>
      <c r="DF937" t="s">
        <v>1086</v>
      </c>
      <c r="DG937" t="s">
        <v>4978</v>
      </c>
      <c r="DH937" t="s">
        <v>4988</v>
      </c>
      <c r="DI937" t="s">
        <v>1101</v>
      </c>
      <c r="DJ937" t="s">
        <v>1101</v>
      </c>
      <c r="DK937" t="s">
        <v>4962</v>
      </c>
      <c r="IW937" t="s">
        <v>1109</v>
      </c>
      <c r="IX937" t="s">
        <v>1109</v>
      </c>
      <c r="JJ937" t="s">
        <v>1082</v>
      </c>
      <c r="JK937" t="s">
        <v>1108</v>
      </c>
      <c r="JL937" t="s">
        <v>1108</v>
      </c>
      <c r="JM937" t="s">
        <v>1107</v>
      </c>
      <c r="JO937" t="s">
        <v>5027</v>
      </c>
      <c r="PG937" t="s">
        <v>4953</v>
      </c>
      <c r="PH937" t="s">
        <v>4953</v>
      </c>
      <c r="PI937" t="s">
        <v>4954</v>
      </c>
      <c r="PJ937" t="s">
        <v>4954</v>
      </c>
      <c r="PK937" t="s">
        <v>4954</v>
      </c>
      <c r="PL937" t="s">
        <v>4954</v>
      </c>
      <c r="PM937" t="s">
        <v>4954</v>
      </c>
      <c r="PN937" t="s">
        <v>4954</v>
      </c>
      <c r="PP937" t="s">
        <v>4953</v>
      </c>
      <c r="PQ937" t="s">
        <v>4954</v>
      </c>
      <c r="PR937" t="s">
        <v>4954</v>
      </c>
      <c r="PS937" t="s">
        <v>4954</v>
      </c>
      <c r="PT937" t="s">
        <v>4954</v>
      </c>
      <c r="PU937" t="s">
        <v>4954</v>
      </c>
      <c r="PV937" t="s">
        <v>4954</v>
      </c>
      <c r="PW937" t="s">
        <v>4954</v>
      </c>
      <c r="PX937" t="s">
        <v>4954</v>
      </c>
      <c r="PY937" t="s">
        <v>4954</v>
      </c>
      <c r="PZ937" t="s">
        <v>4954</v>
      </c>
      <c r="QA937" t="s">
        <v>4954</v>
      </c>
      <c r="QB937" t="s">
        <v>4954</v>
      </c>
      <c r="QC937" t="s">
        <v>4954</v>
      </c>
      <c r="QD937" t="s">
        <v>4954</v>
      </c>
      <c r="QE937" t="s">
        <v>4954</v>
      </c>
    </row>
    <row r="938" spans="1:447" x14ac:dyDescent="0.3">
      <c r="A938">
        <v>947</v>
      </c>
      <c r="B938" t="s">
        <v>5277</v>
      </c>
      <c r="C938" t="s">
        <v>1095</v>
      </c>
      <c r="D938" t="s">
        <v>3447</v>
      </c>
      <c r="E938" t="s">
        <v>3559</v>
      </c>
      <c r="F938" t="s">
        <v>5522</v>
      </c>
      <c r="G938" t="s">
        <v>1079</v>
      </c>
      <c r="H938" t="s">
        <v>1146</v>
      </c>
      <c r="M938" t="s">
        <v>1109</v>
      </c>
      <c r="N938" t="s">
        <v>1082</v>
      </c>
      <c r="AS938" t="s">
        <v>1099</v>
      </c>
      <c r="AT938" t="s">
        <v>1081</v>
      </c>
      <c r="AU938" t="s">
        <v>4968</v>
      </c>
      <c r="AV938" t="s">
        <v>4968</v>
      </c>
      <c r="AW938" t="s">
        <v>1101</v>
      </c>
      <c r="AX938" t="s">
        <v>1101</v>
      </c>
      <c r="AY938" t="s">
        <v>4945</v>
      </c>
      <c r="BG938" t="s">
        <v>1099</v>
      </c>
      <c r="BH938" t="s">
        <v>1102</v>
      </c>
      <c r="BI938" t="s">
        <v>1081</v>
      </c>
      <c r="BJ938" t="s">
        <v>5017</v>
      </c>
      <c r="BK938" t="s">
        <v>5017</v>
      </c>
      <c r="BW938" t="s">
        <v>1099</v>
      </c>
      <c r="BX938" t="s">
        <v>1104</v>
      </c>
      <c r="BY938" t="s">
        <v>1081</v>
      </c>
      <c r="BZ938" t="s">
        <v>4968</v>
      </c>
      <c r="CA938" t="s">
        <v>4968</v>
      </c>
      <c r="CM938" t="s">
        <v>1099</v>
      </c>
      <c r="CT938" t="s">
        <v>1099</v>
      </c>
      <c r="CU938" t="s">
        <v>1084</v>
      </c>
      <c r="CV938" t="s">
        <v>1085</v>
      </c>
      <c r="CW938" t="s">
        <v>4968</v>
      </c>
      <c r="CX938" t="s">
        <v>5050</v>
      </c>
      <c r="CY938" t="s">
        <v>1101</v>
      </c>
      <c r="CZ938" t="s">
        <v>1101</v>
      </c>
      <c r="DA938" t="s">
        <v>4945</v>
      </c>
      <c r="DE938" t="s">
        <v>1099</v>
      </c>
      <c r="DF938" t="s">
        <v>1086</v>
      </c>
      <c r="DG938" t="s">
        <v>4978</v>
      </c>
      <c r="DH938" t="s">
        <v>4988</v>
      </c>
      <c r="IW938" t="s">
        <v>1109</v>
      </c>
      <c r="IX938" t="s">
        <v>1125</v>
      </c>
      <c r="JE938" t="s">
        <v>1082</v>
      </c>
      <c r="JF938" t="s">
        <v>1108</v>
      </c>
      <c r="JG938" t="s">
        <v>1107</v>
      </c>
      <c r="JI938" t="s">
        <v>5043</v>
      </c>
      <c r="JJ938" t="s">
        <v>1082</v>
      </c>
      <c r="JK938" t="s">
        <v>1108</v>
      </c>
      <c r="JL938" t="s">
        <v>1108</v>
      </c>
      <c r="JM938" t="s">
        <v>1107</v>
      </c>
      <c r="JO938" t="s">
        <v>5043</v>
      </c>
      <c r="PG938" t="s">
        <v>4953</v>
      </c>
      <c r="PH938" t="s">
        <v>4953</v>
      </c>
      <c r="PI938" t="s">
        <v>4953</v>
      </c>
      <c r="PJ938" t="s">
        <v>4954</v>
      </c>
      <c r="PK938" t="s">
        <v>4954</v>
      </c>
      <c r="PL938" t="s">
        <v>4954</v>
      </c>
      <c r="PM938" t="s">
        <v>4954</v>
      </c>
      <c r="PN938" t="s">
        <v>4954</v>
      </c>
      <c r="PP938" t="s">
        <v>4953</v>
      </c>
      <c r="PQ938" t="s">
        <v>4954</v>
      </c>
      <c r="PR938" t="s">
        <v>4954</v>
      </c>
      <c r="PS938" t="s">
        <v>4954</v>
      </c>
      <c r="PT938" t="s">
        <v>4954</v>
      </c>
      <c r="PU938" t="s">
        <v>4954</v>
      </c>
      <c r="PV938" t="s">
        <v>4954</v>
      </c>
      <c r="PW938" t="s">
        <v>4954</v>
      </c>
      <c r="PX938" t="s">
        <v>4954</v>
      </c>
      <c r="PY938" t="s">
        <v>4954</v>
      </c>
      <c r="PZ938" t="s">
        <v>4954</v>
      </c>
      <c r="QA938" t="s">
        <v>4954</v>
      </c>
      <c r="QB938" t="s">
        <v>4954</v>
      </c>
      <c r="QC938" t="s">
        <v>4954</v>
      </c>
      <c r="QD938" t="s">
        <v>4954</v>
      </c>
      <c r="QE938" t="s">
        <v>4954</v>
      </c>
    </row>
    <row r="939" spans="1:447" x14ac:dyDescent="0.3">
      <c r="A939">
        <v>948</v>
      </c>
      <c r="B939" t="s">
        <v>5277</v>
      </c>
      <c r="C939" t="s">
        <v>1095</v>
      </c>
      <c r="D939" t="s">
        <v>3447</v>
      </c>
      <c r="E939" t="s">
        <v>3559</v>
      </c>
      <c r="F939" t="s">
        <v>5522</v>
      </c>
      <c r="G939" t="s">
        <v>1079</v>
      </c>
      <c r="DX939" t="s">
        <v>1099</v>
      </c>
      <c r="DY939" t="s">
        <v>5000</v>
      </c>
      <c r="DZ939" t="s">
        <v>5000</v>
      </c>
      <c r="EA939" t="s">
        <v>1101</v>
      </c>
      <c r="EB939" t="s">
        <v>1101</v>
      </c>
      <c r="EC939" t="s">
        <v>4945</v>
      </c>
      <c r="HX939" t="s">
        <v>1099</v>
      </c>
      <c r="HY939" t="s">
        <v>5121</v>
      </c>
      <c r="HZ939" t="s">
        <v>5121</v>
      </c>
      <c r="IA939" t="s">
        <v>1101</v>
      </c>
      <c r="IB939" t="s">
        <v>1101</v>
      </c>
      <c r="IC939" t="s">
        <v>4962</v>
      </c>
      <c r="ID939" t="s">
        <v>1146</v>
      </c>
      <c r="IG939" t="s">
        <v>1082</v>
      </c>
      <c r="IH939" t="s">
        <v>1082</v>
      </c>
      <c r="IX939" t="s">
        <v>1125</v>
      </c>
      <c r="JJ939" t="s">
        <v>1082</v>
      </c>
      <c r="JK939" t="s">
        <v>1108</v>
      </c>
      <c r="JL939" t="s">
        <v>1108</v>
      </c>
      <c r="JM939" t="s">
        <v>1089</v>
      </c>
      <c r="JO939" t="s">
        <v>4949</v>
      </c>
      <c r="PG939" t="s">
        <v>4953</v>
      </c>
      <c r="PH939" t="s">
        <v>4954</v>
      </c>
      <c r="PI939" t="s">
        <v>4954</v>
      </c>
      <c r="PJ939" t="s">
        <v>4954</v>
      </c>
      <c r="PK939" t="s">
        <v>4954</v>
      </c>
      <c r="PL939" t="s">
        <v>4954</v>
      </c>
      <c r="PM939" t="s">
        <v>4954</v>
      </c>
      <c r="PN939" t="s">
        <v>4954</v>
      </c>
      <c r="PP939" t="s">
        <v>4953</v>
      </c>
      <c r="PQ939" t="s">
        <v>4954</v>
      </c>
      <c r="PR939" t="s">
        <v>4954</v>
      </c>
      <c r="PS939" t="s">
        <v>4954</v>
      </c>
      <c r="PT939" t="s">
        <v>4954</v>
      </c>
      <c r="PU939" t="s">
        <v>4954</v>
      </c>
      <c r="PV939" t="s">
        <v>4954</v>
      </c>
      <c r="PW939" t="s">
        <v>4954</v>
      </c>
      <c r="PX939" t="s">
        <v>4954</v>
      </c>
      <c r="PY939" t="s">
        <v>4954</v>
      </c>
      <c r="PZ939" t="s">
        <v>4954</v>
      </c>
      <c r="QA939" t="s">
        <v>4954</v>
      </c>
      <c r="QB939" t="s">
        <v>4954</v>
      </c>
      <c r="QC939" t="s">
        <v>4954</v>
      </c>
      <c r="QD939" t="s">
        <v>4954</v>
      </c>
      <c r="QE939" t="s">
        <v>4954</v>
      </c>
    </row>
    <row r="940" spans="1:447" x14ac:dyDescent="0.3">
      <c r="A940">
        <v>949</v>
      </c>
      <c r="B940" t="s">
        <v>5277</v>
      </c>
      <c r="C940" t="s">
        <v>1095</v>
      </c>
      <c r="D940" t="s">
        <v>3447</v>
      </c>
      <c r="E940" t="s">
        <v>3559</v>
      </c>
      <c r="F940" t="s">
        <v>5522</v>
      </c>
      <c r="G940" t="s">
        <v>1079</v>
      </c>
      <c r="H940" t="s">
        <v>1146</v>
      </c>
      <c r="M940" t="s">
        <v>1109</v>
      </c>
      <c r="N940" t="s">
        <v>1082</v>
      </c>
      <c r="AS940" t="s">
        <v>1099</v>
      </c>
      <c r="AT940" t="s">
        <v>1081</v>
      </c>
      <c r="AU940" t="s">
        <v>4968</v>
      </c>
      <c r="AV940" t="s">
        <v>4968</v>
      </c>
      <c r="BG940" t="s">
        <v>1099</v>
      </c>
      <c r="BH940" t="s">
        <v>1102</v>
      </c>
      <c r="BI940" t="s">
        <v>1081</v>
      </c>
      <c r="BJ940" t="s">
        <v>5017</v>
      </c>
      <c r="BK940" t="s">
        <v>5017</v>
      </c>
      <c r="BL940" t="s">
        <v>1109</v>
      </c>
      <c r="BM940" t="s">
        <v>1082</v>
      </c>
      <c r="BW940" t="s">
        <v>1099</v>
      </c>
      <c r="BX940" t="s">
        <v>1104</v>
      </c>
      <c r="BY940" t="s">
        <v>1081</v>
      </c>
      <c r="BZ940" t="s">
        <v>4968</v>
      </c>
      <c r="CA940" t="s">
        <v>4968</v>
      </c>
      <c r="CB940" t="s">
        <v>1101</v>
      </c>
      <c r="CC940" t="s">
        <v>1101</v>
      </c>
      <c r="CD940" t="s">
        <v>4962</v>
      </c>
      <c r="CM940" t="s">
        <v>1099</v>
      </c>
      <c r="CN940" t="s">
        <v>1081</v>
      </c>
      <c r="CO940" t="s">
        <v>5000</v>
      </c>
      <c r="CP940" t="s">
        <v>5000</v>
      </c>
      <c r="CQ940" t="s">
        <v>1101</v>
      </c>
      <c r="CR940" t="s">
        <v>1101</v>
      </c>
      <c r="CS940" t="s">
        <v>4945</v>
      </c>
      <c r="CT940" t="s">
        <v>1099</v>
      </c>
      <c r="CU940" t="s">
        <v>1084</v>
      </c>
      <c r="CV940" t="s">
        <v>1085</v>
      </c>
      <c r="CW940" t="s">
        <v>4968</v>
      </c>
      <c r="CX940" t="s">
        <v>5050</v>
      </c>
      <c r="CY940" t="s">
        <v>1101</v>
      </c>
      <c r="CZ940" t="s">
        <v>1101</v>
      </c>
      <c r="DA940" t="s">
        <v>4957</v>
      </c>
      <c r="DE940" t="s">
        <v>1099</v>
      </c>
      <c r="DF940" t="s">
        <v>1086</v>
      </c>
      <c r="DG940" t="s">
        <v>4978</v>
      </c>
      <c r="DH940" t="s">
        <v>4988</v>
      </c>
      <c r="DX940" t="s">
        <v>1146</v>
      </c>
      <c r="EA940" t="s">
        <v>1082</v>
      </c>
      <c r="EB940" t="s">
        <v>1109</v>
      </c>
      <c r="HX940" t="s">
        <v>1080</v>
      </c>
      <c r="HY940" t="s">
        <v>4980</v>
      </c>
      <c r="HZ940" t="s">
        <v>4980</v>
      </c>
      <c r="IA940" t="s">
        <v>1101</v>
      </c>
      <c r="IB940" t="s">
        <v>1101</v>
      </c>
      <c r="IC940" t="s">
        <v>4942</v>
      </c>
      <c r="ID940" t="s">
        <v>1146</v>
      </c>
      <c r="IG940" t="s">
        <v>1109</v>
      </c>
      <c r="IH940" t="s">
        <v>1109</v>
      </c>
      <c r="IW940" t="s">
        <v>1125</v>
      </c>
      <c r="IX940" t="s">
        <v>1109</v>
      </c>
      <c r="JJ940" t="s">
        <v>1082</v>
      </c>
      <c r="JK940" t="s">
        <v>1108</v>
      </c>
      <c r="JL940" t="s">
        <v>1108</v>
      </c>
      <c r="JM940" t="s">
        <v>1107</v>
      </c>
      <c r="JO940" t="s">
        <v>5288</v>
      </c>
      <c r="PG940" t="s">
        <v>4953</v>
      </c>
      <c r="PH940" t="s">
        <v>4953</v>
      </c>
      <c r="PI940" t="s">
        <v>4953</v>
      </c>
      <c r="PJ940" t="s">
        <v>4954</v>
      </c>
      <c r="PK940" t="s">
        <v>4954</v>
      </c>
      <c r="PL940" t="s">
        <v>4954</v>
      </c>
      <c r="PM940" t="s">
        <v>4954</v>
      </c>
      <c r="PN940" t="s">
        <v>4954</v>
      </c>
      <c r="PP940" t="s">
        <v>4953</v>
      </c>
      <c r="PQ940" t="s">
        <v>4954</v>
      </c>
      <c r="PR940" t="s">
        <v>4954</v>
      </c>
      <c r="PS940" t="s">
        <v>4954</v>
      </c>
      <c r="PT940" t="s">
        <v>4954</v>
      </c>
      <c r="PU940" t="s">
        <v>4954</v>
      </c>
      <c r="PV940" t="s">
        <v>4954</v>
      </c>
      <c r="PW940" t="s">
        <v>4954</v>
      </c>
      <c r="PX940" t="s">
        <v>4954</v>
      </c>
      <c r="PY940" t="s">
        <v>4954</v>
      </c>
      <c r="PZ940" t="s">
        <v>4954</v>
      </c>
      <c r="QA940" t="s">
        <v>4954</v>
      </c>
      <c r="QB940" t="s">
        <v>4954</v>
      </c>
      <c r="QC940" t="s">
        <v>4954</v>
      </c>
      <c r="QD940" t="s">
        <v>4954</v>
      </c>
      <c r="QE940" t="s">
        <v>4954</v>
      </c>
    </row>
    <row r="941" spans="1:447" x14ac:dyDescent="0.3">
      <c r="A941">
        <v>950</v>
      </c>
      <c r="B941" t="s">
        <v>5467</v>
      </c>
      <c r="C941" t="s">
        <v>1095</v>
      </c>
      <c r="D941" t="s">
        <v>3447</v>
      </c>
      <c r="E941" t="s">
        <v>3559</v>
      </c>
      <c r="F941" t="s">
        <v>5522</v>
      </c>
      <c r="G941" t="s">
        <v>1079</v>
      </c>
      <c r="DX941" t="s">
        <v>1099</v>
      </c>
      <c r="DY941" t="s">
        <v>4964</v>
      </c>
      <c r="DZ941" t="s">
        <v>4964</v>
      </c>
      <c r="EA941" t="s">
        <v>1082</v>
      </c>
      <c r="EB941" t="s">
        <v>1101</v>
      </c>
      <c r="HX941" t="s">
        <v>1099</v>
      </c>
      <c r="HY941" t="s">
        <v>4972</v>
      </c>
      <c r="HZ941" t="s">
        <v>4972</v>
      </c>
      <c r="IA941" t="s">
        <v>1082</v>
      </c>
      <c r="IB941" t="s">
        <v>1101</v>
      </c>
      <c r="ID941" t="s">
        <v>1146</v>
      </c>
      <c r="IG941" t="s">
        <v>1109</v>
      </c>
      <c r="IH941" t="s">
        <v>1082</v>
      </c>
      <c r="IX941" t="s">
        <v>1109</v>
      </c>
      <c r="JJ941" t="s">
        <v>1082</v>
      </c>
      <c r="JK941" t="s">
        <v>1108</v>
      </c>
      <c r="JL941" t="s">
        <v>1108</v>
      </c>
      <c r="JM941" t="s">
        <v>1107</v>
      </c>
      <c r="JO941" t="s">
        <v>4989</v>
      </c>
      <c r="PG941" t="s">
        <v>4953</v>
      </c>
      <c r="PH941" t="s">
        <v>4954</v>
      </c>
      <c r="PI941" t="s">
        <v>4954</v>
      </c>
      <c r="PJ941" t="s">
        <v>4954</v>
      </c>
      <c r="PK941" t="s">
        <v>4954</v>
      </c>
      <c r="PL941" t="s">
        <v>4954</v>
      </c>
      <c r="PM941" t="s">
        <v>4954</v>
      </c>
      <c r="PN941" t="s">
        <v>4954</v>
      </c>
      <c r="PP941" t="s">
        <v>4953</v>
      </c>
      <c r="PQ941" t="s">
        <v>4954</v>
      </c>
      <c r="PR941" t="s">
        <v>4954</v>
      </c>
      <c r="PS941" t="s">
        <v>4954</v>
      </c>
      <c r="PT941" t="s">
        <v>4954</v>
      </c>
      <c r="PU941" t="s">
        <v>4954</v>
      </c>
      <c r="PV941" t="s">
        <v>4954</v>
      </c>
      <c r="PW941" t="s">
        <v>4954</v>
      </c>
      <c r="PX941" t="s">
        <v>4954</v>
      </c>
      <c r="PY941" t="s">
        <v>4954</v>
      </c>
      <c r="PZ941" t="s">
        <v>4954</v>
      </c>
      <c r="QA941" t="s">
        <v>4954</v>
      </c>
      <c r="QB941" t="s">
        <v>4954</v>
      </c>
      <c r="QC941" t="s">
        <v>4954</v>
      </c>
      <c r="QD941" t="s">
        <v>4954</v>
      </c>
      <c r="QE941" t="s">
        <v>4954</v>
      </c>
    </row>
    <row r="942" spans="1:447" x14ac:dyDescent="0.3">
      <c r="A942">
        <v>951</v>
      </c>
      <c r="B942" t="s">
        <v>4939</v>
      </c>
      <c r="C942" t="s">
        <v>1203</v>
      </c>
      <c r="D942" t="s">
        <v>1234</v>
      </c>
      <c r="E942" t="s">
        <v>4921</v>
      </c>
      <c r="F942" t="s">
        <v>5523</v>
      </c>
      <c r="G942" t="s">
        <v>1079</v>
      </c>
      <c r="BW942" t="s">
        <v>1099</v>
      </c>
      <c r="BX942" t="s">
        <v>1104</v>
      </c>
      <c r="BY942" t="s">
        <v>1093</v>
      </c>
      <c r="BZ942" t="s">
        <v>5168</v>
      </c>
      <c r="CA942" t="s">
        <v>5268</v>
      </c>
      <c r="CB942" t="s">
        <v>1101</v>
      </c>
      <c r="CC942" t="s">
        <v>1101</v>
      </c>
      <c r="CD942" t="s">
        <v>4962</v>
      </c>
      <c r="CM942" t="s">
        <v>1080</v>
      </c>
      <c r="CT942" t="s">
        <v>1099</v>
      </c>
      <c r="CU942" t="s">
        <v>1084</v>
      </c>
      <c r="CV942" t="s">
        <v>1178</v>
      </c>
      <c r="CW942" t="s">
        <v>5019</v>
      </c>
      <c r="CX942" t="s">
        <v>5017</v>
      </c>
      <c r="CY942" t="s">
        <v>1101</v>
      </c>
      <c r="CZ942" t="s">
        <v>1101</v>
      </c>
      <c r="DA942" t="s">
        <v>4962</v>
      </c>
      <c r="DE942" t="s">
        <v>1099</v>
      </c>
      <c r="DF942" t="s">
        <v>1086</v>
      </c>
      <c r="DG942" t="s">
        <v>4993</v>
      </c>
      <c r="DH942" t="s">
        <v>4964</v>
      </c>
      <c r="DI942" t="s">
        <v>1101</v>
      </c>
      <c r="DJ942" t="s">
        <v>1101</v>
      </c>
      <c r="DK942" t="s">
        <v>4957</v>
      </c>
      <c r="IW942" t="s">
        <v>1087</v>
      </c>
      <c r="IX942" t="s">
        <v>1087</v>
      </c>
      <c r="JE942" t="s">
        <v>1082</v>
      </c>
      <c r="JF942" t="s">
        <v>1108</v>
      </c>
      <c r="JG942" t="s">
        <v>1158</v>
      </c>
      <c r="JI942" t="s">
        <v>4962</v>
      </c>
      <c r="JJ942" t="s">
        <v>1082</v>
      </c>
      <c r="JK942" t="s">
        <v>1108</v>
      </c>
      <c r="JL942" t="s">
        <v>1108</v>
      </c>
      <c r="JM942" t="s">
        <v>1158</v>
      </c>
      <c r="JO942" t="s">
        <v>4962</v>
      </c>
      <c r="PG942" t="s">
        <v>4953</v>
      </c>
      <c r="PH942" t="s">
        <v>4954</v>
      </c>
      <c r="PI942" t="s">
        <v>4954</v>
      </c>
      <c r="PJ942" t="s">
        <v>4954</v>
      </c>
      <c r="PK942" t="s">
        <v>4954</v>
      </c>
      <c r="PL942" t="s">
        <v>4954</v>
      </c>
      <c r="PM942" t="s">
        <v>4954</v>
      </c>
      <c r="PN942" t="s">
        <v>4954</v>
      </c>
      <c r="PP942" t="s">
        <v>4954</v>
      </c>
      <c r="PQ942" t="s">
        <v>4954</v>
      </c>
      <c r="PR942" t="s">
        <v>4953</v>
      </c>
      <c r="PS942" t="s">
        <v>4953</v>
      </c>
      <c r="PT942" t="s">
        <v>4953</v>
      </c>
      <c r="PU942" t="s">
        <v>4954</v>
      </c>
      <c r="PV942" t="s">
        <v>4954</v>
      </c>
      <c r="PW942" t="s">
        <v>4954</v>
      </c>
      <c r="PX942" t="s">
        <v>4954</v>
      </c>
      <c r="PY942" t="s">
        <v>4954</v>
      </c>
      <c r="PZ942" t="s">
        <v>4954</v>
      </c>
      <c r="QA942" t="s">
        <v>4954</v>
      </c>
      <c r="QB942" t="s">
        <v>4954</v>
      </c>
      <c r="QC942" t="s">
        <v>4954</v>
      </c>
      <c r="QD942" t="s">
        <v>4954</v>
      </c>
      <c r="QE942" t="s">
        <v>4954</v>
      </c>
    </row>
    <row r="943" spans="1:447" x14ac:dyDescent="0.3">
      <c r="A943">
        <v>952</v>
      </c>
      <c r="B943" t="s">
        <v>4939</v>
      </c>
      <c r="C943" t="s">
        <v>1203</v>
      </c>
      <c r="D943" t="s">
        <v>1234</v>
      </c>
      <c r="E943" t="s">
        <v>4921</v>
      </c>
      <c r="F943" t="s">
        <v>5523</v>
      </c>
      <c r="G943" t="s">
        <v>1079</v>
      </c>
      <c r="AL943" t="s">
        <v>1099</v>
      </c>
      <c r="AP943" t="s">
        <v>1101</v>
      </c>
      <c r="AQ943" t="s">
        <v>1101</v>
      </c>
      <c r="AR943" t="s">
        <v>4957</v>
      </c>
      <c r="BW943" t="s">
        <v>1099</v>
      </c>
      <c r="BX943" t="s">
        <v>1104</v>
      </c>
      <c r="BY943" t="s">
        <v>1093</v>
      </c>
      <c r="BZ943" t="s">
        <v>5168</v>
      </c>
      <c r="CA943" t="s">
        <v>5268</v>
      </c>
      <c r="CB943" t="s">
        <v>1101</v>
      </c>
      <c r="CC943" t="s">
        <v>1101</v>
      </c>
      <c r="CD943" t="s">
        <v>4957</v>
      </c>
      <c r="DE943" t="s">
        <v>1099</v>
      </c>
      <c r="DF943" t="s">
        <v>1086</v>
      </c>
      <c r="DG943" t="s">
        <v>4979</v>
      </c>
      <c r="DH943" t="s">
        <v>5221</v>
      </c>
      <c r="DI943" t="s">
        <v>1101</v>
      </c>
      <c r="DJ943" t="s">
        <v>1101</v>
      </c>
      <c r="DK943" t="s">
        <v>4952</v>
      </c>
      <c r="IW943" t="s">
        <v>1087</v>
      </c>
      <c r="IX943" t="s">
        <v>1087</v>
      </c>
      <c r="JE943" t="s">
        <v>1082</v>
      </c>
      <c r="JF943" t="s">
        <v>1248</v>
      </c>
      <c r="JG943" t="s">
        <v>1158</v>
      </c>
      <c r="JI943" t="s">
        <v>4962</v>
      </c>
      <c r="JJ943" t="s">
        <v>1082</v>
      </c>
      <c r="JK943" t="s">
        <v>1248</v>
      </c>
      <c r="JL943" t="s">
        <v>1248</v>
      </c>
      <c r="JM943" t="s">
        <v>1158</v>
      </c>
      <c r="JO943" t="s">
        <v>4962</v>
      </c>
      <c r="PG943" t="s">
        <v>4953</v>
      </c>
      <c r="PH943" t="s">
        <v>4954</v>
      </c>
      <c r="PI943" t="s">
        <v>4954</v>
      </c>
      <c r="PJ943" t="s">
        <v>4954</v>
      </c>
      <c r="PK943" t="s">
        <v>4954</v>
      </c>
      <c r="PL943" t="s">
        <v>4954</v>
      </c>
      <c r="PM943" t="s">
        <v>4954</v>
      </c>
      <c r="PN943" t="s">
        <v>4954</v>
      </c>
      <c r="PP943" t="s">
        <v>4954</v>
      </c>
      <c r="PQ943" t="s">
        <v>4953</v>
      </c>
      <c r="PR943" t="s">
        <v>4953</v>
      </c>
      <c r="PS943" t="s">
        <v>4953</v>
      </c>
      <c r="PT943" t="s">
        <v>4953</v>
      </c>
      <c r="PU943" t="s">
        <v>4954</v>
      </c>
      <c r="PV943" t="s">
        <v>4954</v>
      </c>
      <c r="PW943" t="s">
        <v>4954</v>
      </c>
      <c r="PX943" t="s">
        <v>4954</v>
      </c>
      <c r="PY943" t="s">
        <v>4954</v>
      </c>
      <c r="PZ943" t="s">
        <v>4954</v>
      </c>
      <c r="QA943" t="s">
        <v>4954</v>
      </c>
      <c r="QB943" t="s">
        <v>4954</v>
      </c>
      <c r="QC943" t="s">
        <v>4954</v>
      </c>
      <c r="QD943" t="s">
        <v>4954</v>
      </c>
      <c r="QE943" t="s">
        <v>4954</v>
      </c>
    </row>
    <row r="944" spans="1:447" x14ac:dyDescent="0.3">
      <c r="A944">
        <v>953</v>
      </c>
      <c r="B944" t="s">
        <v>4939</v>
      </c>
      <c r="C944" t="s">
        <v>1203</v>
      </c>
      <c r="D944" t="s">
        <v>1234</v>
      </c>
      <c r="E944" t="s">
        <v>4921</v>
      </c>
      <c r="F944" t="s">
        <v>5523</v>
      </c>
      <c r="G944" t="s">
        <v>1079</v>
      </c>
      <c r="AL944" t="s">
        <v>1099</v>
      </c>
      <c r="AP944" t="s">
        <v>1101</v>
      </c>
      <c r="AQ944" t="s">
        <v>1101</v>
      </c>
      <c r="AR944" t="s">
        <v>4952</v>
      </c>
      <c r="CT944" t="s">
        <v>1099</v>
      </c>
      <c r="CU944" t="s">
        <v>1084</v>
      </c>
      <c r="CV944" t="s">
        <v>1178</v>
      </c>
      <c r="CW944" t="s">
        <v>5019</v>
      </c>
      <c r="CX944" t="s">
        <v>5017</v>
      </c>
      <c r="IW944" t="s">
        <v>1087</v>
      </c>
      <c r="JE944" t="s">
        <v>1082</v>
      </c>
      <c r="JF944" t="s">
        <v>1248</v>
      </c>
      <c r="JG944" t="s">
        <v>1158</v>
      </c>
      <c r="JI944" t="s">
        <v>4962</v>
      </c>
      <c r="PG944" t="s">
        <v>4953</v>
      </c>
      <c r="PH944" t="s">
        <v>4954</v>
      </c>
      <c r="PI944" t="s">
        <v>4954</v>
      </c>
      <c r="PJ944" t="s">
        <v>4954</v>
      </c>
      <c r="PK944" t="s">
        <v>4954</v>
      </c>
      <c r="PL944" t="s">
        <v>4954</v>
      </c>
      <c r="PM944" t="s">
        <v>4954</v>
      </c>
      <c r="PN944" t="s">
        <v>4954</v>
      </c>
      <c r="PP944" t="s">
        <v>4954</v>
      </c>
      <c r="PQ944" t="s">
        <v>4953</v>
      </c>
      <c r="PR944" t="s">
        <v>4953</v>
      </c>
      <c r="PS944" t="s">
        <v>4953</v>
      </c>
      <c r="PT944" t="s">
        <v>4953</v>
      </c>
      <c r="PU944" t="s">
        <v>4954</v>
      </c>
      <c r="PV944" t="s">
        <v>4954</v>
      </c>
      <c r="PW944" t="s">
        <v>4954</v>
      </c>
      <c r="PX944" t="s">
        <v>4954</v>
      </c>
      <c r="PY944" t="s">
        <v>4954</v>
      </c>
      <c r="PZ944" t="s">
        <v>4954</v>
      </c>
      <c r="QA944" t="s">
        <v>4954</v>
      </c>
      <c r="QB944" t="s">
        <v>4954</v>
      </c>
      <c r="QC944" t="s">
        <v>4954</v>
      </c>
      <c r="QD944" t="s">
        <v>4954</v>
      </c>
      <c r="QE944" t="s">
        <v>4954</v>
      </c>
    </row>
    <row r="945" spans="1:447" x14ac:dyDescent="0.3">
      <c r="A945">
        <v>954</v>
      </c>
      <c r="B945" t="s">
        <v>4939</v>
      </c>
      <c r="C945" t="s">
        <v>1203</v>
      </c>
      <c r="D945" t="s">
        <v>1234</v>
      </c>
      <c r="E945" t="s">
        <v>4921</v>
      </c>
      <c r="F945" t="s">
        <v>5523</v>
      </c>
      <c r="G945" t="s">
        <v>1079</v>
      </c>
      <c r="AL945" t="s">
        <v>1099</v>
      </c>
      <c r="AP945" t="s">
        <v>1101</v>
      </c>
      <c r="AQ945" t="s">
        <v>1101</v>
      </c>
      <c r="AR945" t="s">
        <v>4965</v>
      </c>
      <c r="BW945" t="s">
        <v>1099</v>
      </c>
      <c r="BX945" t="s">
        <v>1104</v>
      </c>
      <c r="BY945" t="s">
        <v>1093</v>
      </c>
      <c r="BZ945" t="s">
        <v>5026</v>
      </c>
      <c r="CA945" t="s">
        <v>5270</v>
      </c>
      <c r="CB945" t="s">
        <v>1101</v>
      </c>
      <c r="CC945" t="s">
        <v>1101</v>
      </c>
      <c r="CD945" t="s">
        <v>4957</v>
      </c>
      <c r="IW945" t="s">
        <v>1087</v>
      </c>
      <c r="JE945" t="s">
        <v>1082</v>
      </c>
      <c r="JF945" t="s">
        <v>1248</v>
      </c>
      <c r="JG945" t="s">
        <v>1158</v>
      </c>
      <c r="JI945" t="s">
        <v>4962</v>
      </c>
      <c r="PG945" t="s">
        <v>4953</v>
      </c>
      <c r="PH945" t="s">
        <v>4954</v>
      </c>
      <c r="PI945" t="s">
        <v>4954</v>
      </c>
      <c r="PJ945" t="s">
        <v>4954</v>
      </c>
      <c r="PK945" t="s">
        <v>4954</v>
      </c>
      <c r="PL945" t="s">
        <v>4954</v>
      </c>
      <c r="PM945" t="s">
        <v>4954</v>
      </c>
      <c r="PN945" t="s">
        <v>4954</v>
      </c>
      <c r="PP945" t="s">
        <v>4954</v>
      </c>
      <c r="PQ945" t="s">
        <v>4953</v>
      </c>
      <c r="PR945" t="s">
        <v>4953</v>
      </c>
      <c r="PS945" t="s">
        <v>4953</v>
      </c>
      <c r="PT945" t="s">
        <v>4953</v>
      </c>
      <c r="PU945" t="s">
        <v>4954</v>
      </c>
      <c r="PV945" t="s">
        <v>4954</v>
      </c>
      <c r="PW945" t="s">
        <v>4954</v>
      </c>
      <c r="PX945" t="s">
        <v>4954</v>
      </c>
      <c r="PY945" t="s">
        <v>4954</v>
      </c>
      <c r="PZ945" t="s">
        <v>4954</v>
      </c>
      <c r="QA945" t="s">
        <v>4954</v>
      </c>
      <c r="QB945" t="s">
        <v>4954</v>
      </c>
      <c r="QC945" t="s">
        <v>4954</v>
      </c>
      <c r="QD945" t="s">
        <v>4954</v>
      </c>
      <c r="QE945" t="s">
        <v>4954</v>
      </c>
    </row>
    <row r="946" spans="1:447" x14ac:dyDescent="0.3">
      <c r="A946">
        <v>955</v>
      </c>
      <c r="B946" t="s">
        <v>4939</v>
      </c>
      <c r="C946" t="s">
        <v>1203</v>
      </c>
      <c r="D946" t="s">
        <v>1234</v>
      </c>
      <c r="E946" t="s">
        <v>4921</v>
      </c>
      <c r="F946" t="s">
        <v>5523</v>
      </c>
      <c r="G946" t="s">
        <v>1079</v>
      </c>
      <c r="H946" t="s">
        <v>1099</v>
      </c>
      <c r="AL946" t="s">
        <v>1099</v>
      </c>
      <c r="CT946" t="s">
        <v>1099</v>
      </c>
      <c r="CU946" t="s">
        <v>1084</v>
      </c>
      <c r="CV946" t="s">
        <v>1178</v>
      </c>
      <c r="CW946" t="s">
        <v>5019</v>
      </c>
      <c r="CX946" t="s">
        <v>5017</v>
      </c>
      <c r="IV946" t="s">
        <v>1087</v>
      </c>
      <c r="IW946" t="s">
        <v>1087</v>
      </c>
      <c r="JE946" t="s">
        <v>1082</v>
      </c>
      <c r="JF946" t="s">
        <v>1248</v>
      </c>
      <c r="JG946" t="s">
        <v>1158</v>
      </c>
      <c r="JI946" t="s">
        <v>4962</v>
      </c>
      <c r="PG946" t="s">
        <v>4953</v>
      </c>
      <c r="PH946" t="s">
        <v>4954</v>
      </c>
      <c r="PI946" t="s">
        <v>4954</v>
      </c>
      <c r="PJ946" t="s">
        <v>4954</v>
      </c>
      <c r="PK946" t="s">
        <v>4954</v>
      </c>
      <c r="PL946" t="s">
        <v>4954</v>
      </c>
      <c r="PM946" t="s">
        <v>4954</v>
      </c>
      <c r="PN946" t="s">
        <v>4954</v>
      </c>
      <c r="PP946" t="s">
        <v>4954</v>
      </c>
      <c r="PQ946" t="s">
        <v>4953</v>
      </c>
      <c r="PR946" t="s">
        <v>4953</v>
      </c>
      <c r="PS946" t="s">
        <v>4953</v>
      </c>
      <c r="PT946" t="s">
        <v>4953</v>
      </c>
      <c r="PU946" t="s">
        <v>4953</v>
      </c>
      <c r="PV946" t="s">
        <v>4954</v>
      </c>
      <c r="PW946" t="s">
        <v>4954</v>
      </c>
      <c r="PX946" t="s">
        <v>4954</v>
      </c>
      <c r="PY946" t="s">
        <v>4954</v>
      </c>
      <c r="PZ946" t="s">
        <v>4954</v>
      </c>
      <c r="QA946" t="s">
        <v>4954</v>
      </c>
      <c r="QB946" t="s">
        <v>4954</v>
      </c>
      <c r="QC946" t="s">
        <v>4954</v>
      </c>
      <c r="QD946" t="s">
        <v>4954</v>
      </c>
      <c r="QE946" t="s">
        <v>4954</v>
      </c>
    </row>
    <row r="947" spans="1:447" x14ac:dyDescent="0.3">
      <c r="A947">
        <v>956</v>
      </c>
      <c r="B947" t="s">
        <v>4939</v>
      </c>
      <c r="C947" t="s">
        <v>1203</v>
      </c>
      <c r="D947" t="s">
        <v>1234</v>
      </c>
      <c r="E947" t="s">
        <v>4921</v>
      </c>
      <c r="F947" t="s">
        <v>5523</v>
      </c>
      <c r="G947" t="s">
        <v>1079</v>
      </c>
      <c r="H947" t="s">
        <v>1099</v>
      </c>
      <c r="I947" t="s">
        <v>1092</v>
      </c>
      <c r="J947" t="s">
        <v>1093</v>
      </c>
      <c r="K947" t="s">
        <v>4981</v>
      </c>
      <c r="L947" t="s">
        <v>5267</v>
      </c>
      <c r="M947" t="s">
        <v>1101</v>
      </c>
      <c r="N947" t="s">
        <v>1101</v>
      </c>
      <c r="O947" t="s">
        <v>4962</v>
      </c>
      <c r="BW947" t="s">
        <v>1099</v>
      </c>
      <c r="BX947" t="s">
        <v>1104</v>
      </c>
      <c r="BY947" t="s">
        <v>1093</v>
      </c>
      <c r="BZ947" t="s">
        <v>5026</v>
      </c>
      <c r="CA947" t="s">
        <v>5270</v>
      </c>
      <c r="CB947" t="s">
        <v>1101</v>
      </c>
      <c r="CC947" t="s">
        <v>1101</v>
      </c>
      <c r="CD947" t="s">
        <v>4942</v>
      </c>
      <c r="IV947" t="s">
        <v>1087</v>
      </c>
      <c r="IW947" t="s">
        <v>1087</v>
      </c>
      <c r="JE947" t="s">
        <v>1082</v>
      </c>
      <c r="JF947" t="s">
        <v>1108</v>
      </c>
      <c r="JG947" t="s">
        <v>1158</v>
      </c>
      <c r="JI947" t="s">
        <v>4962</v>
      </c>
      <c r="PG947" t="s">
        <v>4953</v>
      </c>
      <c r="PH947" t="s">
        <v>4954</v>
      </c>
      <c r="PI947" t="s">
        <v>4954</v>
      </c>
      <c r="PJ947" t="s">
        <v>4954</v>
      </c>
      <c r="PK947" t="s">
        <v>4954</v>
      </c>
      <c r="PL947" t="s">
        <v>4954</v>
      </c>
      <c r="PM947" t="s">
        <v>4954</v>
      </c>
      <c r="PN947" t="s">
        <v>4954</v>
      </c>
      <c r="PP947" t="s">
        <v>4954</v>
      </c>
      <c r="PQ947" t="s">
        <v>4954</v>
      </c>
      <c r="PR947" t="s">
        <v>4953</v>
      </c>
      <c r="PS947" t="s">
        <v>4953</v>
      </c>
      <c r="PT947" t="s">
        <v>4953</v>
      </c>
      <c r="PU947" t="s">
        <v>4954</v>
      </c>
      <c r="PV947" t="s">
        <v>4954</v>
      </c>
      <c r="PW947" t="s">
        <v>4954</v>
      </c>
      <c r="PX947" t="s">
        <v>4954</v>
      </c>
      <c r="PY947" t="s">
        <v>4954</v>
      </c>
      <c r="PZ947" t="s">
        <v>4954</v>
      </c>
      <c r="QA947" t="s">
        <v>4954</v>
      </c>
      <c r="QB947" t="s">
        <v>4954</v>
      </c>
      <c r="QC947" t="s">
        <v>4954</v>
      </c>
      <c r="QD947" t="s">
        <v>4954</v>
      </c>
      <c r="QE947" t="s">
        <v>4954</v>
      </c>
    </row>
    <row r="948" spans="1:447" x14ac:dyDescent="0.3">
      <c r="A948">
        <v>957</v>
      </c>
      <c r="B948" t="s">
        <v>5247</v>
      </c>
      <c r="C948" t="s">
        <v>1095</v>
      </c>
      <c r="D948" t="s">
        <v>1239</v>
      </c>
      <c r="E948" t="s">
        <v>1134</v>
      </c>
      <c r="F948" t="s">
        <v>5524</v>
      </c>
      <c r="G948" t="s">
        <v>1079</v>
      </c>
      <c r="H948" t="s">
        <v>1099</v>
      </c>
      <c r="I948" t="s">
        <v>1092</v>
      </c>
      <c r="J948" t="s">
        <v>1093</v>
      </c>
      <c r="K948" t="s">
        <v>5110</v>
      </c>
      <c r="L948" t="s">
        <v>5525</v>
      </c>
      <c r="M948" t="s">
        <v>1101</v>
      </c>
      <c r="N948" t="s">
        <v>1101</v>
      </c>
      <c r="O948" t="s">
        <v>4952</v>
      </c>
      <c r="IV948" t="s">
        <v>1125</v>
      </c>
      <c r="IY948" t="s">
        <v>1101</v>
      </c>
      <c r="IZ948" t="s">
        <v>1101</v>
      </c>
      <c r="JA948" t="s">
        <v>5526</v>
      </c>
      <c r="JB948" t="s">
        <v>1107</v>
      </c>
      <c r="PG948" t="s">
        <v>4953</v>
      </c>
      <c r="PH948" t="s">
        <v>4954</v>
      </c>
      <c r="PI948" t="s">
        <v>4954</v>
      </c>
      <c r="PJ948" t="s">
        <v>4954</v>
      </c>
      <c r="PK948" t="s">
        <v>4954</v>
      </c>
      <c r="PL948" t="s">
        <v>4954</v>
      </c>
      <c r="PM948" t="s">
        <v>4954</v>
      </c>
      <c r="PN948" t="s">
        <v>4954</v>
      </c>
      <c r="PP948" t="s">
        <v>4954</v>
      </c>
      <c r="PQ948" t="s">
        <v>4953</v>
      </c>
      <c r="PR948" t="s">
        <v>4953</v>
      </c>
      <c r="PS948" t="s">
        <v>4954</v>
      </c>
      <c r="PT948" t="s">
        <v>4954</v>
      </c>
      <c r="PU948" t="s">
        <v>4954</v>
      </c>
      <c r="PV948" t="s">
        <v>4954</v>
      </c>
      <c r="PW948" t="s">
        <v>4954</v>
      </c>
      <c r="PX948" t="s">
        <v>4954</v>
      </c>
      <c r="PY948" t="s">
        <v>4954</v>
      </c>
      <c r="PZ948" t="s">
        <v>4954</v>
      </c>
      <c r="QA948" t="s">
        <v>4954</v>
      </c>
      <c r="QB948" t="s">
        <v>4954</v>
      </c>
      <c r="QC948" t="s">
        <v>4954</v>
      </c>
      <c r="QD948" t="s">
        <v>4954</v>
      </c>
      <c r="QE948" t="s">
        <v>4954</v>
      </c>
    </row>
    <row r="949" spans="1:447" x14ac:dyDescent="0.3">
      <c r="A949">
        <v>958</v>
      </c>
      <c r="B949" t="s">
        <v>5247</v>
      </c>
      <c r="C949" t="s">
        <v>1095</v>
      </c>
      <c r="D949" t="s">
        <v>1239</v>
      </c>
      <c r="E949" t="s">
        <v>1134</v>
      </c>
      <c r="F949" t="s">
        <v>5524</v>
      </c>
      <c r="G949" t="s">
        <v>1079</v>
      </c>
      <c r="H949" t="s">
        <v>1099</v>
      </c>
      <c r="I949" t="s">
        <v>1100</v>
      </c>
      <c r="J949" t="s">
        <v>1093</v>
      </c>
      <c r="K949" t="s">
        <v>5019</v>
      </c>
      <c r="L949" t="s">
        <v>5264</v>
      </c>
      <c r="M949" t="s">
        <v>1082</v>
      </c>
      <c r="N949" t="s">
        <v>1101</v>
      </c>
      <c r="O949" t="s">
        <v>4962</v>
      </c>
      <c r="X949" t="s">
        <v>1099</v>
      </c>
      <c r="Y949" t="s">
        <v>1093</v>
      </c>
      <c r="Z949" t="s">
        <v>5019</v>
      </c>
      <c r="AA949" t="s">
        <v>5201</v>
      </c>
      <c r="AB949" t="s">
        <v>1082</v>
      </c>
      <c r="AC949" t="s">
        <v>1101</v>
      </c>
      <c r="AD949" t="s">
        <v>4957</v>
      </c>
      <c r="AL949" t="s">
        <v>1099</v>
      </c>
      <c r="AM949" t="s">
        <v>1081</v>
      </c>
      <c r="AN949" t="s">
        <v>4968</v>
      </c>
      <c r="AO949" t="s">
        <v>4968</v>
      </c>
      <c r="AP949" t="s">
        <v>1082</v>
      </c>
      <c r="AQ949" t="s">
        <v>1101</v>
      </c>
      <c r="AR949" t="s">
        <v>4942</v>
      </c>
      <c r="AS949" t="s">
        <v>1099</v>
      </c>
      <c r="AT949" t="s">
        <v>1081</v>
      </c>
      <c r="AU949" t="s">
        <v>4964</v>
      </c>
      <c r="AV949" t="s">
        <v>4964</v>
      </c>
      <c r="AW949" t="s">
        <v>1101</v>
      </c>
      <c r="AX949" t="s">
        <v>1082</v>
      </c>
      <c r="AY949" t="s">
        <v>5068</v>
      </c>
      <c r="AZ949" t="s">
        <v>1099</v>
      </c>
      <c r="BA949" t="s">
        <v>1081</v>
      </c>
      <c r="BB949" t="s">
        <v>4980</v>
      </c>
      <c r="BC949" t="s">
        <v>4980</v>
      </c>
      <c r="BD949" t="s">
        <v>1082</v>
      </c>
      <c r="BE949" t="s">
        <v>1082</v>
      </c>
      <c r="BF949" t="s">
        <v>5034</v>
      </c>
      <c r="BG949" t="s">
        <v>1099</v>
      </c>
      <c r="BH949" t="s">
        <v>1102</v>
      </c>
      <c r="BI949" t="s">
        <v>1081</v>
      </c>
      <c r="BJ949" t="s">
        <v>4968</v>
      </c>
      <c r="BK949" t="s">
        <v>4968</v>
      </c>
      <c r="BL949" t="s">
        <v>1082</v>
      </c>
      <c r="BM949" t="s">
        <v>1082</v>
      </c>
      <c r="BN949" t="s">
        <v>4957</v>
      </c>
      <c r="BW949" t="s">
        <v>1099</v>
      </c>
      <c r="BX949" t="s">
        <v>1104</v>
      </c>
      <c r="BY949" t="s">
        <v>1081</v>
      </c>
      <c r="BZ949" t="s">
        <v>4968</v>
      </c>
      <c r="CA949" t="s">
        <v>4968</v>
      </c>
      <c r="CB949" t="s">
        <v>1101</v>
      </c>
      <c r="CC949" t="s">
        <v>1101</v>
      </c>
      <c r="CD949" t="s">
        <v>4962</v>
      </c>
      <c r="CM949" t="s">
        <v>1099</v>
      </c>
      <c r="CN949" t="s">
        <v>1081</v>
      </c>
      <c r="CO949" t="s">
        <v>5000</v>
      </c>
      <c r="CP949" t="s">
        <v>5000</v>
      </c>
      <c r="CQ949" t="s">
        <v>1101</v>
      </c>
      <c r="CR949" t="s">
        <v>1101</v>
      </c>
      <c r="CS949" t="s">
        <v>4957</v>
      </c>
      <c r="CT949" t="s">
        <v>1099</v>
      </c>
      <c r="CU949" t="s">
        <v>1084</v>
      </c>
      <c r="CV949" t="s">
        <v>1085</v>
      </c>
      <c r="CW949" t="s">
        <v>4977</v>
      </c>
      <c r="CX949" t="s">
        <v>5019</v>
      </c>
      <c r="CY949" t="s">
        <v>1101</v>
      </c>
      <c r="CZ949" t="s">
        <v>1101</v>
      </c>
      <c r="DA949" t="s">
        <v>4942</v>
      </c>
      <c r="DE949" t="s">
        <v>1099</v>
      </c>
      <c r="DF949" t="s">
        <v>1086</v>
      </c>
      <c r="DG949" t="s">
        <v>4968</v>
      </c>
      <c r="DH949" t="s">
        <v>4969</v>
      </c>
      <c r="DI949" t="s">
        <v>1101</v>
      </c>
      <c r="DJ949" t="s">
        <v>1101</v>
      </c>
      <c r="DK949" t="s">
        <v>4957</v>
      </c>
      <c r="DL949" t="s">
        <v>1099</v>
      </c>
      <c r="DM949" t="s">
        <v>5019</v>
      </c>
      <c r="DN949" t="s">
        <v>5019</v>
      </c>
      <c r="DO949" t="s">
        <v>1101</v>
      </c>
      <c r="DP949" t="s">
        <v>1082</v>
      </c>
      <c r="DQ949" t="s">
        <v>4942</v>
      </c>
      <c r="DR949" t="s">
        <v>1099</v>
      </c>
      <c r="DS949" t="s">
        <v>4971</v>
      </c>
      <c r="DT949" t="s">
        <v>4971</v>
      </c>
      <c r="DX949" t="s">
        <v>1099</v>
      </c>
      <c r="DY949" t="s">
        <v>4943</v>
      </c>
      <c r="DZ949" t="s">
        <v>4943</v>
      </c>
      <c r="EA949" t="s">
        <v>1101</v>
      </c>
      <c r="EB949" t="s">
        <v>1082</v>
      </c>
      <c r="EC949" t="s">
        <v>4942</v>
      </c>
      <c r="ED949" t="s">
        <v>1099</v>
      </c>
      <c r="EG949" t="s">
        <v>1101</v>
      </c>
      <c r="EH949" t="s">
        <v>1082</v>
      </c>
      <c r="EI949" t="s">
        <v>5068</v>
      </c>
      <c r="EJ949" t="s">
        <v>1099</v>
      </c>
      <c r="EK949" t="s">
        <v>5037</v>
      </c>
      <c r="EL949" t="s">
        <v>5037</v>
      </c>
      <c r="EM949" t="s">
        <v>1101</v>
      </c>
      <c r="EN949" t="s">
        <v>1082</v>
      </c>
      <c r="EO949" t="s">
        <v>4957</v>
      </c>
      <c r="EP949" t="s">
        <v>1099</v>
      </c>
      <c r="EQ949" t="s">
        <v>5168</v>
      </c>
      <c r="ER949" t="s">
        <v>5168</v>
      </c>
      <c r="ES949" t="s">
        <v>1101</v>
      </c>
      <c r="ET949" t="s">
        <v>1082</v>
      </c>
      <c r="EU949" t="s">
        <v>4942</v>
      </c>
      <c r="EV949" t="s">
        <v>1099</v>
      </c>
      <c r="EW949" t="s">
        <v>4993</v>
      </c>
      <c r="EX949" t="s">
        <v>4993</v>
      </c>
      <c r="EY949" t="s">
        <v>1099</v>
      </c>
      <c r="EZ949" t="s">
        <v>4984</v>
      </c>
      <c r="FA949" t="s">
        <v>4977</v>
      </c>
      <c r="FB949" t="s">
        <v>4977</v>
      </c>
      <c r="FC949" t="s">
        <v>1099</v>
      </c>
      <c r="FD949" t="s">
        <v>1094</v>
      </c>
      <c r="FE949" t="s">
        <v>4976</v>
      </c>
      <c r="FF949" t="s">
        <v>5125</v>
      </c>
      <c r="HX949" t="s">
        <v>1099</v>
      </c>
      <c r="HY949" t="s">
        <v>4980</v>
      </c>
      <c r="HZ949" t="s">
        <v>4980</v>
      </c>
      <c r="IA949" t="s">
        <v>1101</v>
      </c>
      <c r="IB949" t="s">
        <v>1082</v>
      </c>
      <c r="IC949" t="s">
        <v>4957</v>
      </c>
      <c r="ID949" t="s">
        <v>1099</v>
      </c>
      <c r="IE949" t="s">
        <v>5121</v>
      </c>
      <c r="IF949" t="s">
        <v>5121</v>
      </c>
      <c r="IG949" t="s">
        <v>1101</v>
      </c>
      <c r="IH949" t="s">
        <v>1082</v>
      </c>
      <c r="II949" t="s">
        <v>4945</v>
      </c>
      <c r="IJ949" t="s">
        <v>1099</v>
      </c>
      <c r="IK949" t="s">
        <v>4950</v>
      </c>
      <c r="IL949" t="s">
        <v>4950</v>
      </c>
      <c r="IM949" t="s">
        <v>1101</v>
      </c>
      <c r="IN949" t="s">
        <v>1082</v>
      </c>
      <c r="IO949" t="s">
        <v>4957</v>
      </c>
      <c r="IP949" t="s">
        <v>1099</v>
      </c>
      <c r="IQ949" t="s">
        <v>4943</v>
      </c>
      <c r="IR949" t="s">
        <v>4943</v>
      </c>
      <c r="IS949" t="s">
        <v>1082</v>
      </c>
      <c r="IT949" t="s">
        <v>1082</v>
      </c>
      <c r="IU949" t="s">
        <v>5141</v>
      </c>
      <c r="IV949" t="s">
        <v>1125</v>
      </c>
      <c r="IW949" t="s">
        <v>1125</v>
      </c>
      <c r="IX949" t="s">
        <v>1087</v>
      </c>
      <c r="IY949" t="s">
        <v>1101</v>
      </c>
      <c r="IZ949" t="s">
        <v>1101</v>
      </c>
      <c r="JA949" t="s">
        <v>5526</v>
      </c>
      <c r="JB949" t="s">
        <v>1107</v>
      </c>
      <c r="JE949" t="s">
        <v>1101</v>
      </c>
      <c r="JF949" t="s">
        <v>5527</v>
      </c>
      <c r="JG949" t="s">
        <v>1089</v>
      </c>
      <c r="JJ949" t="s">
        <v>1101</v>
      </c>
      <c r="JK949" t="s">
        <v>5528</v>
      </c>
      <c r="JL949" t="s">
        <v>5528</v>
      </c>
      <c r="JM949" t="s">
        <v>1107</v>
      </c>
      <c r="PG949" t="s">
        <v>4953</v>
      </c>
      <c r="PH949" t="s">
        <v>4954</v>
      </c>
      <c r="PI949" t="s">
        <v>4954</v>
      </c>
      <c r="PJ949" t="s">
        <v>4954</v>
      </c>
      <c r="PK949" t="s">
        <v>4954</v>
      </c>
      <c r="PL949" t="s">
        <v>4954</v>
      </c>
      <c r="PM949" t="s">
        <v>4954</v>
      </c>
      <c r="PN949" t="s">
        <v>4954</v>
      </c>
      <c r="PP949" t="s">
        <v>4954</v>
      </c>
      <c r="PQ949" t="s">
        <v>4953</v>
      </c>
      <c r="PR949" t="s">
        <v>4954</v>
      </c>
      <c r="PS949" t="s">
        <v>4954</v>
      </c>
      <c r="PT949" t="s">
        <v>4954</v>
      </c>
      <c r="PU949" t="s">
        <v>4954</v>
      </c>
      <c r="PV949" t="s">
        <v>4954</v>
      </c>
      <c r="PW949" t="s">
        <v>4954</v>
      </c>
      <c r="PX949" t="s">
        <v>4954</v>
      </c>
      <c r="PY949" t="s">
        <v>4954</v>
      </c>
      <c r="PZ949" t="s">
        <v>4954</v>
      </c>
      <c r="QA949" t="s">
        <v>4954</v>
      </c>
      <c r="QB949" t="s">
        <v>4954</v>
      </c>
      <c r="QC949" t="s">
        <v>4954</v>
      </c>
      <c r="QD949" t="s">
        <v>4954</v>
      </c>
      <c r="QE949" t="s">
        <v>4954</v>
      </c>
    </row>
    <row r="950" spans="1:447" x14ac:dyDescent="0.3">
      <c r="A950">
        <v>959</v>
      </c>
      <c r="B950" t="s">
        <v>5247</v>
      </c>
      <c r="C950" t="s">
        <v>1095</v>
      </c>
      <c r="D950" t="s">
        <v>1239</v>
      </c>
      <c r="E950" t="s">
        <v>1134</v>
      </c>
      <c r="F950" t="s">
        <v>5524</v>
      </c>
      <c r="G950" t="s">
        <v>1079</v>
      </c>
      <c r="H950" t="s">
        <v>1099</v>
      </c>
      <c r="I950" t="s">
        <v>1127</v>
      </c>
      <c r="J950" t="s">
        <v>1093</v>
      </c>
      <c r="K950" t="s">
        <v>5110</v>
      </c>
      <c r="L950" t="s">
        <v>5529</v>
      </c>
      <c r="M950" t="s">
        <v>1082</v>
      </c>
      <c r="N950" t="s">
        <v>1109</v>
      </c>
      <c r="O950" t="s">
        <v>4957</v>
      </c>
      <c r="X950" t="s">
        <v>1099</v>
      </c>
      <c r="Y950" t="s">
        <v>1093</v>
      </c>
      <c r="Z950" t="s">
        <v>5019</v>
      </c>
      <c r="AA950" t="s">
        <v>5201</v>
      </c>
      <c r="AB950" t="s">
        <v>1082</v>
      </c>
      <c r="AC950" t="s">
        <v>1082</v>
      </c>
      <c r="AD950" t="s">
        <v>4962</v>
      </c>
      <c r="AL950" t="s">
        <v>1099</v>
      </c>
      <c r="AM950" t="s">
        <v>1081</v>
      </c>
      <c r="AN950" t="s">
        <v>4968</v>
      </c>
      <c r="AO950" t="s">
        <v>4968</v>
      </c>
      <c r="AS950" t="s">
        <v>1099</v>
      </c>
      <c r="AT950" t="s">
        <v>1081</v>
      </c>
      <c r="AU950" t="s">
        <v>4964</v>
      </c>
      <c r="AV950" t="s">
        <v>4964</v>
      </c>
      <c r="AW950" t="s">
        <v>1101</v>
      </c>
      <c r="AX950" t="s">
        <v>1101</v>
      </c>
      <c r="AY950" t="s">
        <v>4989</v>
      </c>
      <c r="AZ950" t="s">
        <v>1099</v>
      </c>
      <c r="BA950" t="s">
        <v>1081</v>
      </c>
      <c r="BB950" t="s">
        <v>4980</v>
      </c>
      <c r="BC950" t="s">
        <v>4980</v>
      </c>
      <c r="BG950" t="s">
        <v>1080</v>
      </c>
      <c r="BH950" t="s">
        <v>1102</v>
      </c>
      <c r="BI950" t="s">
        <v>1081</v>
      </c>
      <c r="BJ950" t="s">
        <v>4977</v>
      </c>
      <c r="BK950" t="s">
        <v>4977</v>
      </c>
      <c r="BL950" t="s">
        <v>1101</v>
      </c>
      <c r="BM950" t="s">
        <v>1101</v>
      </c>
      <c r="BN950" t="s">
        <v>4952</v>
      </c>
      <c r="BW950" t="s">
        <v>1099</v>
      </c>
      <c r="BX950" t="s">
        <v>1104</v>
      </c>
      <c r="BY950" t="s">
        <v>1081</v>
      </c>
      <c r="BZ950" t="s">
        <v>4968</v>
      </c>
      <c r="CA950" t="s">
        <v>4968</v>
      </c>
      <c r="CB950" t="s">
        <v>1101</v>
      </c>
      <c r="CC950" t="s">
        <v>1101</v>
      </c>
      <c r="CD950" t="s">
        <v>4957</v>
      </c>
      <c r="CM950" t="s">
        <v>1099</v>
      </c>
      <c r="CN950" t="s">
        <v>1081</v>
      </c>
      <c r="CO950" t="s">
        <v>5000</v>
      </c>
      <c r="CP950" t="s">
        <v>5000</v>
      </c>
      <c r="CQ950" t="s">
        <v>1101</v>
      </c>
      <c r="CR950" t="s">
        <v>1082</v>
      </c>
      <c r="CS950" t="s">
        <v>4949</v>
      </c>
      <c r="CT950" t="s">
        <v>1099</v>
      </c>
      <c r="CU950" t="s">
        <v>1084</v>
      </c>
      <c r="CV950" t="s">
        <v>1178</v>
      </c>
      <c r="CW950" t="s">
        <v>4976</v>
      </c>
      <c r="CX950" t="s">
        <v>4979</v>
      </c>
      <c r="CY950" t="s">
        <v>1101</v>
      </c>
      <c r="CZ950" t="s">
        <v>1082</v>
      </c>
      <c r="DA950" t="s">
        <v>4957</v>
      </c>
      <c r="DE950" t="s">
        <v>1099</v>
      </c>
      <c r="DF950" t="s">
        <v>1086</v>
      </c>
      <c r="DG950" t="s">
        <v>4977</v>
      </c>
      <c r="DH950" t="s">
        <v>4950</v>
      </c>
      <c r="DI950" t="s">
        <v>1101</v>
      </c>
      <c r="DJ950" t="s">
        <v>1101</v>
      </c>
      <c r="DK950" t="s">
        <v>4942</v>
      </c>
      <c r="DL950" t="s">
        <v>1099</v>
      </c>
      <c r="DM950" t="s">
        <v>5095</v>
      </c>
      <c r="DN950" t="s">
        <v>5095</v>
      </c>
      <c r="DO950" t="s">
        <v>1101</v>
      </c>
      <c r="DP950" t="s">
        <v>1101</v>
      </c>
      <c r="DQ950" t="s">
        <v>4952</v>
      </c>
      <c r="DR950" t="s">
        <v>1099</v>
      </c>
      <c r="DU950" t="s">
        <v>1101</v>
      </c>
      <c r="DV950" t="s">
        <v>1101</v>
      </c>
      <c r="DW950" t="s">
        <v>4945</v>
      </c>
      <c r="DX950" t="s">
        <v>1099</v>
      </c>
      <c r="DY950" t="s">
        <v>4943</v>
      </c>
      <c r="DZ950" t="s">
        <v>4943</v>
      </c>
      <c r="EA950" t="s">
        <v>1101</v>
      </c>
      <c r="EB950" t="s">
        <v>1101</v>
      </c>
      <c r="EC950" t="s">
        <v>4942</v>
      </c>
      <c r="ED950" t="s">
        <v>1099</v>
      </c>
      <c r="EE950" t="s">
        <v>4981</v>
      </c>
      <c r="EF950" t="s">
        <v>4981</v>
      </c>
      <c r="EG950" t="s">
        <v>1101</v>
      </c>
      <c r="EH950" t="s">
        <v>1082</v>
      </c>
      <c r="EI950" t="s">
        <v>5488</v>
      </c>
      <c r="EJ950" t="s">
        <v>1099</v>
      </c>
      <c r="EK950" t="s">
        <v>5037</v>
      </c>
      <c r="EL950" t="s">
        <v>5037</v>
      </c>
      <c r="EM950" t="s">
        <v>1101</v>
      </c>
      <c r="EN950" t="s">
        <v>1101</v>
      </c>
      <c r="EO950" t="s">
        <v>5068</v>
      </c>
      <c r="EP950" t="s">
        <v>1080</v>
      </c>
      <c r="EQ950" t="s">
        <v>5168</v>
      </c>
      <c r="ER950" t="s">
        <v>5168</v>
      </c>
      <c r="EV950" t="s">
        <v>1099</v>
      </c>
      <c r="EW950" t="s">
        <v>4993</v>
      </c>
      <c r="EX950" t="s">
        <v>4993</v>
      </c>
      <c r="EY950" t="s">
        <v>1099</v>
      </c>
      <c r="FC950" t="s">
        <v>1080</v>
      </c>
      <c r="FD950" t="s">
        <v>1094</v>
      </c>
      <c r="FE950" t="s">
        <v>4976</v>
      </c>
      <c r="FF950" t="s">
        <v>5125</v>
      </c>
      <c r="HX950" t="s">
        <v>1099</v>
      </c>
      <c r="HY950" t="s">
        <v>4980</v>
      </c>
      <c r="HZ950" t="s">
        <v>4980</v>
      </c>
      <c r="IA950" t="s">
        <v>1101</v>
      </c>
      <c r="IB950" t="s">
        <v>1082</v>
      </c>
      <c r="IC950" t="s">
        <v>4962</v>
      </c>
      <c r="ID950" t="s">
        <v>1099</v>
      </c>
      <c r="IE950" t="s">
        <v>4972</v>
      </c>
      <c r="IF950" t="s">
        <v>4972</v>
      </c>
      <c r="IG950" t="s">
        <v>1101</v>
      </c>
      <c r="IH950" t="s">
        <v>1082</v>
      </c>
      <c r="II950" t="s">
        <v>5068</v>
      </c>
      <c r="IJ950" t="s">
        <v>1146</v>
      </c>
      <c r="IM950" t="s">
        <v>1101</v>
      </c>
      <c r="IN950" t="s">
        <v>1082</v>
      </c>
      <c r="IP950" t="s">
        <v>1099</v>
      </c>
      <c r="IQ950" t="s">
        <v>4943</v>
      </c>
      <c r="IR950" t="s">
        <v>4943</v>
      </c>
      <c r="IS950" t="s">
        <v>1101</v>
      </c>
      <c r="IT950" t="s">
        <v>1082</v>
      </c>
      <c r="IU950" t="s">
        <v>4949</v>
      </c>
      <c r="IV950" t="s">
        <v>1125</v>
      </c>
      <c r="IW950" t="s">
        <v>1125</v>
      </c>
      <c r="IX950" t="s">
        <v>1125</v>
      </c>
      <c r="IY950" t="s">
        <v>1082</v>
      </c>
      <c r="IZ950" t="s">
        <v>1101</v>
      </c>
      <c r="JA950" t="s">
        <v>5526</v>
      </c>
      <c r="JB950" t="s">
        <v>1107</v>
      </c>
      <c r="JD950" t="s">
        <v>5133</v>
      </c>
      <c r="JE950" t="s">
        <v>1101</v>
      </c>
      <c r="JF950" t="s">
        <v>5530</v>
      </c>
      <c r="JG950" t="s">
        <v>1107</v>
      </c>
      <c r="JJ950" t="s">
        <v>1101</v>
      </c>
      <c r="JK950" t="s">
        <v>5531</v>
      </c>
      <c r="JL950" t="s">
        <v>5531</v>
      </c>
      <c r="JM950" t="s">
        <v>1107</v>
      </c>
      <c r="PG950" t="s">
        <v>4953</v>
      </c>
      <c r="PH950" t="s">
        <v>4954</v>
      </c>
      <c r="PI950" t="s">
        <v>4954</v>
      </c>
      <c r="PJ950" t="s">
        <v>4954</v>
      </c>
      <c r="PK950" t="s">
        <v>4954</v>
      </c>
      <c r="PL950" t="s">
        <v>4954</v>
      </c>
      <c r="PM950" t="s">
        <v>4954</v>
      </c>
      <c r="PN950" t="s">
        <v>4954</v>
      </c>
      <c r="PP950" t="s">
        <v>4954</v>
      </c>
      <c r="PQ950" t="s">
        <v>4954</v>
      </c>
      <c r="PR950" t="s">
        <v>4953</v>
      </c>
      <c r="PS950" t="s">
        <v>4954</v>
      </c>
      <c r="PT950" t="s">
        <v>4954</v>
      </c>
      <c r="PU950" t="s">
        <v>4954</v>
      </c>
      <c r="PV950" t="s">
        <v>4954</v>
      </c>
      <c r="PW950" t="s">
        <v>4954</v>
      </c>
      <c r="PX950" t="s">
        <v>4954</v>
      </c>
      <c r="PY950" t="s">
        <v>4954</v>
      </c>
      <c r="PZ950" t="s">
        <v>4954</v>
      </c>
      <c r="QA950" t="s">
        <v>4954</v>
      </c>
      <c r="QB950" t="s">
        <v>4954</v>
      </c>
      <c r="QC950" t="s">
        <v>4954</v>
      </c>
      <c r="QD950" t="s">
        <v>4954</v>
      </c>
      <c r="QE950" t="s">
        <v>4954</v>
      </c>
    </row>
    <row r="951" spans="1:447" x14ac:dyDescent="0.3">
      <c r="A951">
        <v>960</v>
      </c>
      <c r="B951" t="s">
        <v>5247</v>
      </c>
      <c r="C951" t="s">
        <v>1095</v>
      </c>
      <c r="D951" t="s">
        <v>1239</v>
      </c>
      <c r="E951" t="s">
        <v>1134</v>
      </c>
      <c r="F951" t="s">
        <v>5524</v>
      </c>
      <c r="G951" t="s">
        <v>1079</v>
      </c>
      <c r="H951" t="s">
        <v>1099</v>
      </c>
      <c r="I951" t="s">
        <v>1127</v>
      </c>
      <c r="J951" t="s">
        <v>1093</v>
      </c>
      <c r="K951" t="s">
        <v>5019</v>
      </c>
      <c r="L951" t="s">
        <v>5232</v>
      </c>
      <c r="M951" t="s">
        <v>1082</v>
      </c>
      <c r="N951" t="s">
        <v>1101</v>
      </c>
      <c r="O951" t="s">
        <v>4957</v>
      </c>
      <c r="X951" t="s">
        <v>1099</v>
      </c>
      <c r="Y951" t="s">
        <v>1093</v>
      </c>
      <c r="Z951" t="s">
        <v>5019</v>
      </c>
      <c r="AA951" t="s">
        <v>5201</v>
      </c>
      <c r="AL951" t="s">
        <v>1099</v>
      </c>
      <c r="AP951" t="s">
        <v>1101</v>
      </c>
      <c r="AQ951" t="s">
        <v>1082</v>
      </c>
      <c r="AR951" t="s">
        <v>5092</v>
      </c>
      <c r="AS951" t="s">
        <v>1099</v>
      </c>
      <c r="AW951" t="s">
        <v>1101</v>
      </c>
      <c r="AX951" t="s">
        <v>1101</v>
      </c>
      <c r="AY951" t="s">
        <v>5068</v>
      </c>
      <c r="AZ951" t="s">
        <v>1099</v>
      </c>
      <c r="BA951" t="s">
        <v>1081</v>
      </c>
      <c r="BB951" t="s">
        <v>4980</v>
      </c>
      <c r="BC951" t="s">
        <v>4980</v>
      </c>
      <c r="BD951" t="s">
        <v>1101</v>
      </c>
      <c r="BE951" t="s">
        <v>1101</v>
      </c>
      <c r="BF951" t="s">
        <v>4942</v>
      </c>
      <c r="BG951" t="s">
        <v>1099</v>
      </c>
      <c r="BH951" t="s">
        <v>1102</v>
      </c>
      <c r="BI951" t="s">
        <v>1081</v>
      </c>
      <c r="BJ951" t="s">
        <v>4968</v>
      </c>
      <c r="BK951" t="s">
        <v>4968</v>
      </c>
      <c r="BL951" t="s">
        <v>1101</v>
      </c>
      <c r="BM951" t="s">
        <v>1101</v>
      </c>
      <c r="BN951" t="s">
        <v>4942</v>
      </c>
      <c r="BW951" t="s">
        <v>1099</v>
      </c>
      <c r="BX951" t="s">
        <v>1104</v>
      </c>
      <c r="BY951" t="s">
        <v>1081</v>
      </c>
      <c r="BZ951" t="s">
        <v>4964</v>
      </c>
      <c r="CA951" t="s">
        <v>4964</v>
      </c>
      <c r="CB951" t="s">
        <v>1101</v>
      </c>
      <c r="CC951" t="s">
        <v>1101</v>
      </c>
      <c r="CD951" t="s">
        <v>4942</v>
      </c>
      <c r="CM951" t="s">
        <v>1099</v>
      </c>
      <c r="CN951" t="s">
        <v>1081</v>
      </c>
      <c r="CO951" t="s">
        <v>5000</v>
      </c>
      <c r="CP951" t="s">
        <v>5000</v>
      </c>
      <c r="CQ951" t="s">
        <v>1101</v>
      </c>
      <c r="CR951" t="s">
        <v>1101</v>
      </c>
      <c r="CS951" t="s">
        <v>4957</v>
      </c>
      <c r="CT951" t="s">
        <v>1099</v>
      </c>
      <c r="CU951" t="s">
        <v>1084</v>
      </c>
      <c r="CV951" t="s">
        <v>1178</v>
      </c>
      <c r="CW951" t="s">
        <v>4983</v>
      </c>
      <c r="CX951" t="s">
        <v>5532</v>
      </c>
      <c r="CY951" t="s">
        <v>1101</v>
      </c>
      <c r="CZ951" t="s">
        <v>1101</v>
      </c>
      <c r="DA951" t="s">
        <v>4942</v>
      </c>
      <c r="DE951" t="s">
        <v>1099</v>
      </c>
      <c r="DF951" t="s">
        <v>1086</v>
      </c>
      <c r="DG951" t="s">
        <v>4964</v>
      </c>
      <c r="DH951" t="s">
        <v>4980</v>
      </c>
      <c r="DI951" t="s">
        <v>1101</v>
      </c>
      <c r="DJ951" t="s">
        <v>1101</v>
      </c>
      <c r="DK951" t="s">
        <v>4957</v>
      </c>
      <c r="DL951" t="s">
        <v>1099</v>
      </c>
      <c r="DM951" t="s">
        <v>5019</v>
      </c>
      <c r="DN951" t="s">
        <v>5019</v>
      </c>
      <c r="DO951" t="s">
        <v>1101</v>
      </c>
      <c r="DP951" t="s">
        <v>1101</v>
      </c>
      <c r="DQ951" t="s">
        <v>4957</v>
      </c>
      <c r="DR951" t="s">
        <v>1099</v>
      </c>
      <c r="DU951" t="s">
        <v>1101</v>
      </c>
      <c r="DV951" t="s">
        <v>1101</v>
      </c>
      <c r="DW951" t="s">
        <v>4942</v>
      </c>
      <c r="DX951" t="s">
        <v>1099</v>
      </c>
      <c r="DY951" t="s">
        <v>4991</v>
      </c>
      <c r="DZ951" t="s">
        <v>4991</v>
      </c>
      <c r="EA951" t="s">
        <v>1101</v>
      </c>
      <c r="EB951" t="s">
        <v>1101</v>
      </c>
      <c r="EC951" t="s">
        <v>4957</v>
      </c>
      <c r="ED951" t="s">
        <v>1099</v>
      </c>
      <c r="EG951" t="s">
        <v>1101</v>
      </c>
      <c r="EH951" t="s">
        <v>1101</v>
      </c>
      <c r="EI951" t="s">
        <v>4965</v>
      </c>
      <c r="EJ951" t="s">
        <v>1099</v>
      </c>
      <c r="EK951" t="s">
        <v>5113</v>
      </c>
      <c r="EL951" t="s">
        <v>5113</v>
      </c>
      <c r="EP951" t="s">
        <v>1099</v>
      </c>
      <c r="EQ951" t="s">
        <v>5168</v>
      </c>
      <c r="ER951" t="s">
        <v>5168</v>
      </c>
      <c r="ES951" t="s">
        <v>1101</v>
      </c>
      <c r="ET951" t="s">
        <v>1101</v>
      </c>
      <c r="EU951" t="s">
        <v>5034</v>
      </c>
      <c r="EV951" t="s">
        <v>1099</v>
      </c>
      <c r="EW951" t="s">
        <v>4993</v>
      </c>
      <c r="EX951" t="s">
        <v>4993</v>
      </c>
      <c r="EY951" t="s">
        <v>1099</v>
      </c>
      <c r="EZ951" t="s">
        <v>4984</v>
      </c>
      <c r="FA951" t="s">
        <v>4977</v>
      </c>
      <c r="FB951" t="s">
        <v>4977</v>
      </c>
      <c r="FC951" t="s">
        <v>1099</v>
      </c>
      <c r="FD951" t="s">
        <v>1094</v>
      </c>
      <c r="FE951" t="s">
        <v>4976</v>
      </c>
      <c r="FF951" t="s">
        <v>5125</v>
      </c>
      <c r="HX951" t="s">
        <v>1099</v>
      </c>
      <c r="HY951" t="s">
        <v>4980</v>
      </c>
      <c r="HZ951" t="s">
        <v>4980</v>
      </c>
      <c r="IA951" t="s">
        <v>1101</v>
      </c>
      <c r="IB951" t="s">
        <v>1101</v>
      </c>
      <c r="IC951" t="s">
        <v>4942</v>
      </c>
      <c r="ID951" t="s">
        <v>1099</v>
      </c>
      <c r="IE951" t="s">
        <v>5121</v>
      </c>
      <c r="IF951" t="s">
        <v>5121</v>
      </c>
      <c r="IG951" t="s">
        <v>1101</v>
      </c>
      <c r="IH951" t="s">
        <v>1082</v>
      </c>
      <c r="II951" t="s">
        <v>4949</v>
      </c>
      <c r="IJ951" t="s">
        <v>1099</v>
      </c>
      <c r="IK951" t="s">
        <v>4950</v>
      </c>
      <c r="IL951" t="s">
        <v>4950</v>
      </c>
      <c r="IP951" t="s">
        <v>1099</v>
      </c>
      <c r="IQ951" t="s">
        <v>4943</v>
      </c>
      <c r="IR951" t="s">
        <v>4943</v>
      </c>
      <c r="IS951" t="s">
        <v>1101</v>
      </c>
      <c r="IT951" t="s">
        <v>1101</v>
      </c>
      <c r="IU951" t="s">
        <v>4942</v>
      </c>
      <c r="IV951" t="s">
        <v>1125</v>
      </c>
      <c r="IW951" t="s">
        <v>1125</v>
      </c>
      <c r="IX951" t="s">
        <v>1125</v>
      </c>
      <c r="JE951" t="s">
        <v>1082</v>
      </c>
      <c r="JF951" t="s">
        <v>5530</v>
      </c>
      <c r="JG951" t="s">
        <v>1107</v>
      </c>
      <c r="JI951" t="s">
        <v>4953</v>
      </c>
      <c r="JJ951" t="s">
        <v>1101</v>
      </c>
      <c r="JK951" t="s">
        <v>5530</v>
      </c>
      <c r="JL951" t="s">
        <v>5530</v>
      </c>
      <c r="JM951" t="s">
        <v>1107</v>
      </c>
      <c r="PG951" t="s">
        <v>4953</v>
      </c>
      <c r="PH951" t="s">
        <v>4954</v>
      </c>
      <c r="PI951" t="s">
        <v>4954</v>
      </c>
      <c r="PJ951" t="s">
        <v>4954</v>
      </c>
      <c r="PK951" t="s">
        <v>4954</v>
      </c>
      <c r="PL951" t="s">
        <v>4954</v>
      </c>
      <c r="PM951" t="s">
        <v>4954</v>
      </c>
      <c r="PN951" t="s">
        <v>4954</v>
      </c>
      <c r="PP951" t="s">
        <v>4953</v>
      </c>
      <c r="PQ951" t="s">
        <v>4954</v>
      </c>
      <c r="PR951" t="s">
        <v>4954</v>
      </c>
      <c r="PS951" t="s">
        <v>4954</v>
      </c>
      <c r="PT951" t="s">
        <v>4954</v>
      </c>
      <c r="PU951" t="s">
        <v>4954</v>
      </c>
      <c r="PV951" t="s">
        <v>4954</v>
      </c>
      <c r="PW951" t="s">
        <v>4954</v>
      </c>
      <c r="PX951" t="s">
        <v>4954</v>
      </c>
      <c r="PY951" t="s">
        <v>4954</v>
      </c>
      <c r="PZ951" t="s">
        <v>4954</v>
      </c>
      <c r="QA951" t="s">
        <v>4954</v>
      </c>
      <c r="QB951" t="s">
        <v>4954</v>
      </c>
      <c r="QC951" t="s">
        <v>4954</v>
      </c>
      <c r="QD951" t="s">
        <v>4954</v>
      </c>
      <c r="QE951" t="s">
        <v>4954</v>
      </c>
    </row>
    <row r="952" spans="1:447" x14ac:dyDescent="0.3">
      <c r="A952">
        <v>961</v>
      </c>
      <c r="B952" t="s">
        <v>5259</v>
      </c>
      <c r="C952" t="s">
        <v>1095</v>
      </c>
      <c r="D952" t="s">
        <v>1239</v>
      </c>
      <c r="E952" t="s">
        <v>1134</v>
      </c>
      <c r="F952" t="s">
        <v>5524</v>
      </c>
      <c r="G952" t="s">
        <v>1079</v>
      </c>
      <c r="FG952" t="s">
        <v>1099</v>
      </c>
      <c r="FH952" t="s">
        <v>5113</v>
      </c>
      <c r="FI952" t="s">
        <v>5113</v>
      </c>
      <c r="FJ952" t="s">
        <v>1099</v>
      </c>
      <c r="FK952" t="s">
        <v>5097</v>
      </c>
      <c r="FL952" t="s">
        <v>5097</v>
      </c>
      <c r="PG952" t="s">
        <v>4953</v>
      </c>
      <c r="PH952" t="s">
        <v>4954</v>
      </c>
      <c r="PI952" t="s">
        <v>4954</v>
      </c>
      <c r="PJ952" t="s">
        <v>4954</v>
      </c>
      <c r="PK952" t="s">
        <v>4954</v>
      </c>
      <c r="PL952" t="s">
        <v>4954</v>
      </c>
      <c r="PM952" t="s">
        <v>4954</v>
      </c>
      <c r="PN952" t="s">
        <v>4954</v>
      </c>
      <c r="PP952" t="s">
        <v>4954</v>
      </c>
      <c r="PQ952" t="s">
        <v>4953</v>
      </c>
      <c r="PR952" t="s">
        <v>4954</v>
      </c>
      <c r="PS952" t="s">
        <v>4954</v>
      </c>
      <c r="PT952" t="s">
        <v>4954</v>
      </c>
      <c r="PU952" t="s">
        <v>4954</v>
      </c>
      <c r="PV952" t="s">
        <v>4954</v>
      </c>
      <c r="PW952" t="s">
        <v>4954</v>
      </c>
      <c r="PX952" t="s">
        <v>4954</v>
      </c>
      <c r="PY952" t="s">
        <v>4954</v>
      </c>
      <c r="PZ952" t="s">
        <v>4954</v>
      </c>
      <c r="QA952" t="s">
        <v>4954</v>
      </c>
      <c r="QB952" t="s">
        <v>4954</v>
      </c>
      <c r="QC952" t="s">
        <v>4954</v>
      </c>
      <c r="QD952" t="s">
        <v>4954</v>
      </c>
      <c r="QE952" t="s">
        <v>4954</v>
      </c>
    </row>
    <row r="953" spans="1:447" x14ac:dyDescent="0.3">
      <c r="A953">
        <v>962</v>
      </c>
      <c r="B953" t="s">
        <v>5259</v>
      </c>
      <c r="C953" t="s">
        <v>1095</v>
      </c>
      <c r="D953" t="s">
        <v>1239</v>
      </c>
      <c r="E953" t="s">
        <v>1134</v>
      </c>
      <c r="F953" t="s">
        <v>5524</v>
      </c>
      <c r="G953" t="s">
        <v>1079</v>
      </c>
      <c r="FG953" t="s">
        <v>1099</v>
      </c>
      <c r="FH953" t="s">
        <v>5037</v>
      </c>
      <c r="FI953" t="s">
        <v>5037</v>
      </c>
      <c r="FJ953" t="s">
        <v>1099</v>
      </c>
      <c r="FK953" t="s">
        <v>4983</v>
      </c>
      <c r="FL953" t="s">
        <v>4983</v>
      </c>
      <c r="PG953" t="s">
        <v>4953</v>
      </c>
      <c r="PH953" t="s">
        <v>4954</v>
      </c>
      <c r="PI953" t="s">
        <v>4954</v>
      </c>
      <c r="PJ953" t="s">
        <v>4954</v>
      </c>
      <c r="PK953" t="s">
        <v>4954</v>
      </c>
      <c r="PL953" t="s">
        <v>4954</v>
      </c>
      <c r="PM953" t="s">
        <v>4954</v>
      </c>
      <c r="PN953" t="s">
        <v>4954</v>
      </c>
      <c r="PP953" t="s">
        <v>4954</v>
      </c>
      <c r="PQ953" t="s">
        <v>4953</v>
      </c>
      <c r="PR953" t="s">
        <v>4954</v>
      </c>
      <c r="PS953" t="s">
        <v>4954</v>
      </c>
      <c r="PT953" t="s">
        <v>4954</v>
      </c>
      <c r="PU953" t="s">
        <v>4954</v>
      </c>
      <c r="PV953" t="s">
        <v>4954</v>
      </c>
      <c r="PW953" t="s">
        <v>4954</v>
      </c>
      <c r="PX953" t="s">
        <v>4954</v>
      </c>
      <c r="PY953" t="s">
        <v>4954</v>
      </c>
      <c r="PZ953" t="s">
        <v>4954</v>
      </c>
      <c r="QA953" t="s">
        <v>4954</v>
      </c>
      <c r="QB953" t="s">
        <v>4954</v>
      </c>
      <c r="QC953" t="s">
        <v>4954</v>
      </c>
      <c r="QD953" t="s">
        <v>4954</v>
      </c>
      <c r="QE953" t="s">
        <v>4954</v>
      </c>
    </row>
    <row r="954" spans="1:447" x14ac:dyDescent="0.3">
      <c r="A954">
        <v>963</v>
      </c>
      <c r="B954" t="s">
        <v>5259</v>
      </c>
      <c r="C954" t="s">
        <v>1095</v>
      </c>
      <c r="D954" t="s">
        <v>1239</v>
      </c>
      <c r="E954" t="s">
        <v>1134</v>
      </c>
      <c r="F954" t="s">
        <v>5524</v>
      </c>
      <c r="G954" t="s">
        <v>1079</v>
      </c>
      <c r="FG954" t="s">
        <v>1099</v>
      </c>
      <c r="FH954" t="s">
        <v>4975</v>
      </c>
      <c r="FI954" t="s">
        <v>4975</v>
      </c>
      <c r="FJ954" t="s">
        <v>1099</v>
      </c>
      <c r="FK954" t="s">
        <v>4976</v>
      </c>
      <c r="FL954" t="s">
        <v>4976</v>
      </c>
      <c r="PG954" t="s">
        <v>4953</v>
      </c>
      <c r="PH954" t="s">
        <v>4954</v>
      </c>
      <c r="PI954" t="s">
        <v>4954</v>
      </c>
      <c r="PJ954" t="s">
        <v>4954</v>
      </c>
      <c r="PK954" t="s">
        <v>4954</v>
      </c>
      <c r="PL954" t="s">
        <v>4954</v>
      </c>
      <c r="PM954" t="s">
        <v>4954</v>
      </c>
      <c r="PN954" t="s">
        <v>4954</v>
      </c>
      <c r="PP954" t="s">
        <v>4953</v>
      </c>
      <c r="PQ954" t="s">
        <v>4954</v>
      </c>
      <c r="PR954" t="s">
        <v>4954</v>
      </c>
      <c r="PS954" t="s">
        <v>4954</v>
      </c>
      <c r="PT954" t="s">
        <v>4954</v>
      </c>
      <c r="PU954" t="s">
        <v>4954</v>
      </c>
      <c r="PV954" t="s">
        <v>4954</v>
      </c>
      <c r="PW954" t="s">
        <v>4954</v>
      </c>
      <c r="PX954" t="s">
        <v>4954</v>
      </c>
      <c r="PY954" t="s">
        <v>4954</v>
      </c>
      <c r="PZ954" t="s">
        <v>4954</v>
      </c>
      <c r="QA954" t="s">
        <v>4954</v>
      </c>
      <c r="QB954" t="s">
        <v>4954</v>
      </c>
      <c r="QC954" t="s">
        <v>4954</v>
      </c>
      <c r="QD954" t="s">
        <v>4954</v>
      </c>
      <c r="QE954" t="s">
        <v>4954</v>
      </c>
    </row>
    <row r="955" spans="1:447" x14ac:dyDescent="0.3">
      <c r="A955">
        <v>964</v>
      </c>
      <c r="B955" t="s">
        <v>5259</v>
      </c>
      <c r="C955" t="s">
        <v>1095</v>
      </c>
      <c r="D955" t="s">
        <v>1239</v>
      </c>
      <c r="E955" t="s">
        <v>1134</v>
      </c>
      <c r="F955" t="s">
        <v>5524</v>
      </c>
      <c r="G955" t="s">
        <v>1079</v>
      </c>
      <c r="FG955" t="s">
        <v>1099</v>
      </c>
      <c r="FH955" t="s">
        <v>5039</v>
      </c>
      <c r="FI955" t="s">
        <v>5039</v>
      </c>
      <c r="FJ955" t="s">
        <v>1099</v>
      </c>
      <c r="FK955" t="s">
        <v>4971</v>
      </c>
      <c r="FL955" t="s">
        <v>4971</v>
      </c>
      <c r="PG955" t="s">
        <v>4953</v>
      </c>
      <c r="PH955" t="s">
        <v>4954</v>
      </c>
      <c r="PI955" t="s">
        <v>4954</v>
      </c>
      <c r="PJ955" t="s">
        <v>4954</v>
      </c>
      <c r="PK955" t="s">
        <v>4954</v>
      </c>
      <c r="PL955" t="s">
        <v>4954</v>
      </c>
      <c r="PM955" t="s">
        <v>4954</v>
      </c>
      <c r="PN955" t="s">
        <v>4954</v>
      </c>
      <c r="PP955" t="s">
        <v>4953</v>
      </c>
      <c r="PQ955" t="s">
        <v>4954</v>
      </c>
      <c r="PR955" t="s">
        <v>4954</v>
      </c>
      <c r="PS955" t="s">
        <v>4954</v>
      </c>
      <c r="PT955" t="s">
        <v>4954</v>
      </c>
      <c r="PU955" t="s">
        <v>4954</v>
      </c>
      <c r="PV955" t="s">
        <v>4954</v>
      </c>
      <c r="PW955" t="s">
        <v>4954</v>
      </c>
      <c r="PX955" t="s">
        <v>4954</v>
      </c>
      <c r="PY955" t="s">
        <v>4954</v>
      </c>
      <c r="PZ955" t="s">
        <v>4954</v>
      </c>
      <c r="QA955" t="s">
        <v>4954</v>
      </c>
      <c r="QB955" t="s">
        <v>4954</v>
      </c>
      <c r="QC955" t="s">
        <v>4954</v>
      </c>
      <c r="QD955" t="s">
        <v>4954</v>
      </c>
      <c r="QE955" t="s">
        <v>4954</v>
      </c>
    </row>
    <row r="956" spans="1:447" x14ac:dyDescent="0.3">
      <c r="A956">
        <v>965</v>
      </c>
      <c r="B956" t="s">
        <v>5259</v>
      </c>
      <c r="C956" t="s">
        <v>1095</v>
      </c>
      <c r="D956" t="s">
        <v>1239</v>
      </c>
      <c r="E956" t="s">
        <v>1134</v>
      </c>
      <c r="F956" t="s">
        <v>5524</v>
      </c>
      <c r="G956" t="s">
        <v>1079</v>
      </c>
      <c r="FM956" t="s">
        <v>1080</v>
      </c>
      <c r="PG956" t="s">
        <v>4953</v>
      </c>
      <c r="PH956" t="s">
        <v>4953</v>
      </c>
      <c r="PI956" t="s">
        <v>4954</v>
      </c>
      <c r="PJ956" t="s">
        <v>4954</v>
      </c>
      <c r="PK956" t="s">
        <v>4954</v>
      </c>
      <c r="PL956" t="s">
        <v>4954</v>
      </c>
      <c r="PM956" t="s">
        <v>4954</v>
      </c>
      <c r="PN956" t="s">
        <v>4954</v>
      </c>
      <c r="PP956" t="s">
        <v>4953</v>
      </c>
      <c r="PQ956" t="s">
        <v>4954</v>
      </c>
      <c r="PR956" t="s">
        <v>4954</v>
      </c>
      <c r="PS956" t="s">
        <v>4954</v>
      </c>
      <c r="PT956" t="s">
        <v>4954</v>
      </c>
      <c r="PU956" t="s">
        <v>4954</v>
      </c>
      <c r="PV956" t="s">
        <v>4954</v>
      </c>
      <c r="PW956" t="s">
        <v>4954</v>
      </c>
      <c r="PX956" t="s">
        <v>4954</v>
      </c>
      <c r="PY956" t="s">
        <v>4954</v>
      </c>
      <c r="PZ956" t="s">
        <v>4954</v>
      </c>
      <c r="QA956" t="s">
        <v>4954</v>
      </c>
      <c r="QB956" t="s">
        <v>4954</v>
      </c>
      <c r="QC956" t="s">
        <v>4954</v>
      </c>
      <c r="QD956" t="s">
        <v>4954</v>
      </c>
      <c r="QE956" t="s">
        <v>4954</v>
      </c>
    </row>
    <row r="957" spans="1:447" x14ac:dyDescent="0.3">
      <c r="A957">
        <v>966</v>
      </c>
      <c r="B957" t="s">
        <v>5259</v>
      </c>
      <c r="C957" t="s">
        <v>1095</v>
      </c>
      <c r="D957" t="s">
        <v>1239</v>
      </c>
      <c r="E957" t="s">
        <v>1134</v>
      </c>
      <c r="F957" t="s">
        <v>5524</v>
      </c>
      <c r="G957" t="s">
        <v>1079</v>
      </c>
      <c r="FM957" t="s">
        <v>1099</v>
      </c>
      <c r="PG957" t="s">
        <v>4953</v>
      </c>
      <c r="PH957" t="s">
        <v>4954</v>
      </c>
      <c r="PI957" t="s">
        <v>4954</v>
      </c>
      <c r="PJ957" t="s">
        <v>4954</v>
      </c>
      <c r="PK957" t="s">
        <v>4954</v>
      </c>
      <c r="PL957" t="s">
        <v>4954</v>
      </c>
      <c r="PM957" t="s">
        <v>4954</v>
      </c>
      <c r="PN957" t="s">
        <v>4954</v>
      </c>
      <c r="PP957" t="s">
        <v>4953</v>
      </c>
      <c r="PQ957" t="s">
        <v>4954</v>
      </c>
      <c r="PR957" t="s">
        <v>4954</v>
      </c>
      <c r="PS957" t="s">
        <v>4954</v>
      </c>
      <c r="PT957" t="s">
        <v>4954</v>
      </c>
      <c r="PU957" t="s">
        <v>4954</v>
      </c>
      <c r="PV957" t="s">
        <v>4954</v>
      </c>
      <c r="PW957" t="s">
        <v>4954</v>
      </c>
      <c r="PX957" t="s">
        <v>4954</v>
      </c>
      <c r="PY957" t="s">
        <v>4954</v>
      </c>
      <c r="PZ957" t="s">
        <v>4954</v>
      </c>
      <c r="QA957" t="s">
        <v>4954</v>
      </c>
      <c r="QB957" t="s">
        <v>4954</v>
      </c>
      <c r="QC957" t="s">
        <v>4954</v>
      </c>
      <c r="QD957" t="s">
        <v>4954</v>
      </c>
      <c r="QE957" t="s">
        <v>4954</v>
      </c>
    </row>
    <row r="958" spans="1:447" x14ac:dyDescent="0.3">
      <c r="A958">
        <v>967</v>
      </c>
      <c r="B958" t="s">
        <v>5259</v>
      </c>
      <c r="C958" t="s">
        <v>1095</v>
      </c>
      <c r="D958" t="s">
        <v>1239</v>
      </c>
      <c r="E958" t="s">
        <v>1134</v>
      </c>
      <c r="F958" t="s">
        <v>5524</v>
      </c>
      <c r="G958" t="s">
        <v>1079</v>
      </c>
      <c r="FM958" t="s">
        <v>1099</v>
      </c>
      <c r="PG958" t="s">
        <v>4953</v>
      </c>
      <c r="PH958" t="s">
        <v>4954</v>
      </c>
      <c r="PI958" t="s">
        <v>4954</v>
      </c>
      <c r="PJ958" t="s">
        <v>4954</v>
      </c>
      <c r="PK958" t="s">
        <v>4954</v>
      </c>
      <c r="PL958" t="s">
        <v>4954</v>
      </c>
      <c r="PM958" t="s">
        <v>4954</v>
      </c>
      <c r="PN958" t="s">
        <v>4954</v>
      </c>
      <c r="PP958" t="s">
        <v>4953</v>
      </c>
      <c r="PQ958" t="s">
        <v>4954</v>
      </c>
      <c r="PR958" t="s">
        <v>4954</v>
      </c>
      <c r="PS958" t="s">
        <v>4954</v>
      </c>
      <c r="PT958" t="s">
        <v>4954</v>
      </c>
      <c r="PU958" t="s">
        <v>4954</v>
      </c>
      <c r="PV958" t="s">
        <v>4954</v>
      </c>
      <c r="PW958" t="s">
        <v>4954</v>
      </c>
      <c r="PX958" t="s">
        <v>4954</v>
      </c>
      <c r="PY958" t="s">
        <v>4954</v>
      </c>
      <c r="PZ958" t="s">
        <v>4954</v>
      </c>
      <c r="QA958" t="s">
        <v>4954</v>
      </c>
      <c r="QB958" t="s">
        <v>4954</v>
      </c>
      <c r="QC958" t="s">
        <v>4954</v>
      </c>
      <c r="QD958" t="s">
        <v>4954</v>
      </c>
      <c r="QE958" t="s">
        <v>4954</v>
      </c>
    </row>
    <row r="959" spans="1:447" x14ac:dyDescent="0.3">
      <c r="A959">
        <v>968</v>
      </c>
      <c r="B959" t="s">
        <v>5259</v>
      </c>
      <c r="C959" t="s">
        <v>1095</v>
      </c>
      <c r="D959" t="s">
        <v>1239</v>
      </c>
      <c r="E959" t="s">
        <v>1134</v>
      </c>
      <c r="F959" t="s">
        <v>5524</v>
      </c>
      <c r="G959" t="s">
        <v>1079</v>
      </c>
      <c r="FM959" t="s">
        <v>1080</v>
      </c>
      <c r="PG959" t="s">
        <v>4953</v>
      </c>
      <c r="PH959" t="s">
        <v>4954</v>
      </c>
      <c r="PI959" t="s">
        <v>4954</v>
      </c>
      <c r="PJ959" t="s">
        <v>4954</v>
      </c>
      <c r="PK959" t="s">
        <v>4954</v>
      </c>
      <c r="PL959" t="s">
        <v>4954</v>
      </c>
      <c r="PM959" t="s">
        <v>4954</v>
      </c>
      <c r="PN959" t="s">
        <v>4954</v>
      </c>
      <c r="PP959" t="s">
        <v>4954</v>
      </c>
      <c r="PQ959" t="s">
        <v>4954</v>
      </c>
      <c r="PR959" t="s">
        <v>4954</v>
      </c>
      <c r="PS959" t="s">
        <v>4953</v>
      </c>
      <c r="PT959" t="s">
        <v>4954</v>
      </c>
      <c r="PU959" t="s">
        <v>4954</v>
      </c>
      <c r="PV959" t="s">
        <v>4954</v>
      </c>
      <c r="PW959" t="s">
        <v>4954</v>
      </c>
      <c r="PX959" t="s">
        <v>4954</v>
      </c>
      <c r="PY959" t="s">
        <v>4954</v>
      </c>
      <c r="PZ959" t="s">
        <v>4954</v>
      </c>
      <c r="QA959" t="s">
        <v>4954</v>
      </c>
      <c r="QB959" t="s">
        <v>4954</v>
      </c>
      <c r="QC959" t="s">
        <v>4954</v>
      </c>
      <c r="QD959" t="s">
        <v>4954</v>
      </c>
      <c r="QE959" t="s">
        <v>4954</v>
      </c>
    </row>
    <row r="960" spans="1:447" x14ac:dyDescent="0.3">
      <c r="A960">
        <v>969</v>
      </c>
      <c r="B960" t="s">
        <v>5259</v>
      </c>
      <c r="C960" t="s">
        <v>1095</v>
      </c>
      <c r="D960" t="s">
        <v>1239</v>
      </c>
      <c r="E960" t="s">
        <v>1134</v>
      </c>
      <c r="F960" t="s">
        <v>5524</v>
      </c>
      <c r="G960" t="s">
        <v>1079</v>
      </c>
      <c r="GH960" t="s">
        <v>1093</v>
      </c>
      <c r="GI960" t="s">
        <v>4940</v>
      </c>
      <c r="GJ960" t="s">
        <v>5166</v>
      </c>
      <c r="GK960" t="s">
        <v>4940</v>
      </c>
      <c r="GL960" t="s">
        <v>5166</v>
      </c>
      <c r="GM960" t="s">
        <v>5166</v>
      </c>
    </row>
    <row r="961" spans="1:447" x14ac:dyDescent="0.3">
      <c r="A961">
        <v>970</v>
      </c>
      <c r="B961" t="s">
        <v>5259</v>
      </c>
      <c r="C961" t="s">
        <v>1095</v>
      </c>
      <c r="D961" t="s">
        <v>1239</v>
      </c>
      <c r="E961" t="s">
        <v>1134</v>
      </c>
      <c r="F961" t="s">
        <v>5524</v>
      </c>
      <c r="G961" t="s">
        <v>1079</v>
      </c>
      <c r="GH961" t="s">
        <v>1093</v>
      </c>
      <c r="GI961" t="s">
        <v>4943</v>
      </c>
      <c r="GJ961" t="s">
        <v>5121</v>
      </c>
      <c r="GK961" t="s">
        <v>4943</v>
      </c>
      <c r="GL961" t="s">
        <v>5121</v>
      </c>
      <c r="GM961" t="s">
        <v>5121</v>
      </c>
    </row>
    <row r="962" spans="1:447" x14ac:dyDescent="0.3">
      <c r="A962">
        <v>971</v>
      </c>
      <c r="B962" t="s">
        <v>5259</v>
      </c>
      <c r="C962" t="s">
        <v>1095</v>
      </c>
      <c r="D962" t="s">
        <v>1239</v>
      </c>
      <c r="E962" t="s">
        <v>1134</v>
      </c>
      <c r="F962" t="s">
        <v>5524</v>
      </c>
      <c r="G962" t="s">
        <v>1079</v>
      </c>
      <c r="P962" t="s">
        <v>1099</v>
      </c>
      <c r="Q962" t="s">
        <v>1092</v>
      </c>
      <c r="R962" t="s">
        <v>1144</v>
      </c>
      <c r="S962" t="s">
        <v>5113</v>
      </c>
      <c r="T962" t="s">
        <v>5113</v>
      </c>
      <c r="AE962" t="s">
        <v>1099</v>
      </c>
      <c r="AF962" t="s">
        <v>1144</v>
      </c>
      <c r="AG962" t="s">
        <v>5113</v>
      </c>
      <c r="AH962" t="s">
        <v>5113</v>
      </c>
      <c r="BO962" t="s">
        <v>1099</v>
      </c>
      <c r="BP962" t="s">
        <v>1102</v>
      </c>
      <c r="BQ962" t="s">
        <v>1144</v>
      </c>
      <c r="BR962" t="s">
        <v>5042</v>
      </c>
      <c r="BS962" t="s">
        <v>5042</v>
      </c>
      <c r="BT962" t="s">
        <v>1101</v>
      </c>
      <c r="BU962" t="s">
        <v>1101</v>
      </c>
      <c r="BV962" t="s">
        <v>4945</v>
      </c>
      <c r="CE962" t="s">
        <v>1099</v>
      </c>
      <c r="CF962" t="s">
        <v>1104</v>
      </c>
      <c r="CG962" t="s">
        <v>1144</v>
      </c>
      <c r="CH962" t="s">
        <v>5211</v>
      </c>
      <c r="CI962" t="s">
        <v>5211</v>
      </c>
      <c r="CJ962" t="s">
        <v>1101</v>
      </c>
      <c r="CK962" t="s">
        <v>1101</v>
      </c>
      <c r="CL962" t="s">
        <v>4957</v>
      </c>
      <c r="IV962" t="s">
        <v>1125</v>
      </c>
      <c r="IW962" t="s">
        <v>1125</v>
      </c>
      <c r="JE962" t="s">
        <v>1101</v>
      </c>
      <c r="JF962" t="s">
        <v>5530</v>
      </c>
      <c r="JG962" t="s">
        <v>1107</v>
      </c>
      <c r="PG962" t="s">
        <v>4953</v>
      </c>
      <c r="PH962" t="s">
        <v>4954</v>
      </c>
      <c r="PI962" t="s">
        <v>4954</v>
      </c>
      <c r="PJ962" t="s">
        <v>4954</v>
      </c>
      <c r="PK962" t="s">
        <v>4954</v>
      </c>
      <c r="PL962" t="s">
        <v>4954</v>
      </c>
      <c r="PM962" t="s">
        <v>4954</v>
      </c>
      <c r="PN962" t="s">
        <v>4954</v>
      </c>
      <c r="PP962" t="s">
        <v>4954</v>
      </c>
      <c r="PQ962" t="s">
        <v>4954</v>
      </c>
      <c r="PR962" t="s">
        <v>4954</v>
      </c>
      <c r="PS962" t="s">
        <v>4953</v>
      </c>
      <c r="PT962" t="s">
        <v>4954</v>
      </c>
      <c r="PU962" t="s">
        <v>4954</v>
      </c>
      <c r="PV962" t="s">
        <v>4954</v>
      </c>
      <c r="PW962" t="s">
        <v>4954</v>
      </c>
      <c r="PX962" t="s">
        <v>4954</v>
      </c>
      <c r="PY962" t="s">
        <v>4954</v>
      </c>
      <c r="PZ962" t="s">
        <v>4954</v>
      </c>
      <c r="QA962" t="s">
        <v>4954</v>
      </c>
      <c r="QB962" t="s">
        <v>4954</v>
      </c>
      <c r="QC962" t="s">
        <v>4954</v>
      </c>
      <c r="QD962" t="s">
        <v>4954</v>
      </c>
      <c r="QE962" t="s">
        <v>4954</v>
      </c>
    </row>
    <row r="963" spans="1:447" x14ac:dyDescent="0.3">
      <c r="A963">
        <v>972</v>
      </c>
      <c r="B963" t="s">
        <v>5259</v>
      </c>
      <c r="C963" t="s">
        <v>1095</v>
      </c>
      <c r="D963" t="s">
        <v>1239</v>
      </c>
      <c r="E963" t="s">
        <v>1134</v>
      </c>
      <c r="F963" t="s">
        <v>5524</v>
      </c>
      <c r="G963" t="s">
        <v>1079</v>
      </c>
      <c r="P963" t="s">
        <v>1099</v>
      </c>
      <c r="Q963" t="s">
        <v>1100</v>
      </c>
      <c r="R963" t="s">
        <v>1144</v>
      </c>
      <c r="S963" t="s">
        <v>5100</v>
      </c>
      <c r="T963" t="s">
        <v>5100</v>
      </c>
      <c r="U963" t="s">
        <v>1101</v>
      </c>
      <c r="V963" t="s">
        <v>1101</v>
      </c>
      <c r="W963" t="s">
        <v>4962</v>
      </c>
      <c r="AE963" t="s">
        <v>1099</v>
      </c>
      <c r="AF963" t="s">
        <v>1144</v>
      </c>
      <c r="AG963" t="s">
        <v>5100</v>
      </c>
      <c r="AH963" t="s">
        <v>5100</v>
      </c>
      <c r="AI963" t="s">
        <v>1101</v>
      </c>
      <c r="AJ963" t="s">
        <v>1101</v>
      </c>
      <c r="AK963" t="s">
        <v>5464</v>
      </c>
      <c r="BO963" t="s">
        <v>1099</v>
      </c>
      <c r="BP963" t="s">
        <v>1102</v>
      </c>
      <c r="BQ963" t="s">
        <v>1144</v>
      </c>
      <c r="BR963" t="s">
        <v>5042</v>
      </c>
      <c r="BS963" t="s">
        <v>5042</v>
      </c>
      <c r="CE963" t="s">
        <v>1080</v>
      </c>
      <c r="CF963" t="s">
        <v>1104</v>
      </c>
      <c r="CG963" t="s">
        <v>1144</v>
      </c>
      <c r="CH963" t="s">
        <v>5113</v>
      </c>
      <c r="CI963" t="s">
        <v>5113</v>
      </c>
      <c r="CJ963" t="s">
        <v>1101</v>
      </c>
      <c r="CK963" t="s">
        <v>1101</v>
      </c>
      <c r="CL963" t="s">
        <v>5068</v>
      </c>
      <c r="IV963" t="s">
        <v>1125</v>
      </c>
      <c r="IW963" t="s">
        <v>1125</v>
      </c>
      <c r="IY963" t="s">
        <v>1101</v>
      </c>
      <c r="IZ963" t="s">
        <v>1082</v>
      </c>
      <c r="JA963" t="s">
        <v>5530</v>
      </c>
      <c r="JB963" t="s">
        <v>1107</v>
      </c>
      <c r="JE963" t="s">
        <v>1101</v>
      </c>
      <c r="JF963" t="s">
        <v>5530</v>
      </c>
      <c r="JG963" t="s">
        <v>1107</v>
      </c>
      <c r="PG963" t="s">
        <v>4953</v>
      </c>
      <c r="PH963" t="s">
        <v>4954</v>
      </c>
      <c r="PI963" t="s">
        <v>4954</v>
      </c>
      <c r="PJ963" t="s">
        <v>4954</v>
      </c>
      <c r="PK963" t="s">
        <v>4954</v>
      </c>
      <c r="PL963" t="s">
        <v>4954</v>
      </c>
      <c r="PM963" t="s">
        <v>4954</v>
      </c>
      <c r="PN963" t="s">
        <v>4954</v>
      </c>
      <c r="PP963" t="s">
        <v>4954</v>
      </c>
      <c r="PQ963" t="s">
        <v>4953</v>
      </c>
      <c r="PR963" t="s">
        <v>4954</v>
      </c>
      <c r="PS963" t="s">
        <v>4954</v>
      </c>
      <c r="PT963" t="s">
        <v>4954</v>
      </c>
      <c r="PU963" t="s">
        <v>4954</v>
      </c>
      <c r="PV963" t="s">
        <v>4954</v>
      </c>
      <c r="PW963" t="s">
        <v>4954</v>
      </c>
      <c r="PX963" t="s">
        <v>4954</v>
      </c>
      <c r="PY963" t="s">
        <v>4954</v>
      </c>
      <c r="PZ963" t="s">
        <v>4954</v>
      </c>
      <c r="QA963" t="s">
        <v>4954</v>
      </c>
      <c r="QB963" t="s">
        <v>4954</v>
      </c>
      <c r="QC963" t="s">
        <v>4954</v>
      </c>
      <c r="QD963" t="s">
        <v>4954</v>
      </c>
      <c r="QE963" t="s">
        <v>4954</v>
      </c>
    </row>
    <row r="964" spans="1:447" x14ac:dyDescent="0.3">
      <c r="A964">
        <v>973</v>
      </c>
      <c r="B964" t="s">
        <v>5259</v>
      </c>
      <c r="C964" t="s">
        <v>1095</v>
      </c>
      <c r="D964" t="s">
        <v>1239</v>
      </c>
      <c r="E964" t="s">
        <v>1134</v>
      </c>
      <c r="F964" t="s">
        <v>5524</v>
      </c>
      <c r="G964" t="s">
        <v>1079</v>
      </c>
      <c r="GT964" t="s">
        <v>1099</v>
      </c>
      <c r="GU964" t="s">
        <v>5026</v>
      </c>
      <c r="GV964" t="s">
        <v>5026</v>
      </c>
      <c r="GW964" t="s">
        <v>1101</v>
      </c>
      <c r="GX964" t="s">
        <v>1101</v>
      </c>
      <c r="GY964" t="s">
        <v>4942</v>
      </c>
      <c r="PG964" t="s">
        <v>4953</v>
      </c>
      <c r="PH964" t="s">
        <v>4954</v>
      </c>
      <c r="PI964" t="s">
        <v>4954</v>
      </c>
      <c r="PJ964" t="s">
        <v>4954</v>
      </c>
      <c r="PK964" t="s">
        <v>4954</v>
      </c>
      <c r="PL964" t="s">
        <v>4954</v>
      </c>
      <c r="PM964" t="s">
        <v>4954</v>
      </c>
      <c r="PN964" t="s">
        <v>4954</v>
      </c>
      <c r="PP964" t="s">
        <v>4954</v>
      </c>
      <c r="PQ964" t="s">
        <v>4953</v>
      </c>
      <c r="PR964" t="s">
        <v>4954</v>
      </c>
      <c r="PS964" t="s">
        <v>4954</v>
      </c>
      <c r="PT964" t="s">
        <v>4954</v>
      </c>
      <c r="PU964" t="s">
        <v>4954</v>
      </c>
      <c r="PV964" t="s">
        <v>4954</v>
      </c>
      <c r="PW964" t="s">
        <v>4954</v>
      </c>
      <c r="PX964" t="s">
        <v>4954</v>
      </c>
      <c r="PY964" t="s">
        <v>4954</v>
      </c>
      <c r="PZ964" t="s">
        <v>4954</v>
      </c>
      <c r="QA964" t="s">
        <v>4954</v>
      </c>
      <c r="QB964" t="s">
        <v>4954</v>
      </c>
      <c r="QC964" t="s">
        <v>4954</v>
      </c>
      <c r="QD964" t="s">
        <v>4954</v>
      </c>
      <c r="QE964" t="s">
        <v>4954</v>
      </c>
    </row>
    <row r="965" spans="1:447" x14ac:dyDescent="0.3">
      <c r="A965">
        <v>974</v>
      </c>
      <c r="B965" t="s">
        <v>5259</v>
      </c>
      <c r="C965" t="s">
        <v>1095</v>
      </c>
      <c r="D965" t="s">
        <v>1240</v>
      </c>
      <c r="E965" t="s">
        <v>1241</v>
      </c>
      <c r="F965" t="s">
        <v>5533</v>
      </c>
      <c r="G965" t="s">
        <v>1079</v>
      </c>
      <c r="H965" t="s">
        <v>1099</v>
      </c>
      <c r="I965" t="s">
        <v>1092</v>
      </c>
      <c r="J965" t="s">
        <v>1093</v>
      </c>
      <c r="K965" t="s">
        <v>5110</v>
      </c>
      <c r="L965" t="s">
        <v>5525</v>
      </c>
      <c r="X965" t="s">
        <v>1099</v>
      </c>
      <c r="Y965" t="s">
        <v>1093</v>
      </c>
      <c r="Z965" t="s">
        <v>5019</v>
      </c>
      <c r="AA965" t="s">
        <v>5201</v>
      </c>
      <c r="AB965" t="s">
        <v>1101</v>
      </c>
      <c r="AC965" t="s">
        <v>1101</v>
      </c>
      <c r="AD965" t="s">
        <v>4942</v>
      </c>
      <c r="AL965" t="s">
        <v>1099</v>
      </c>
      <c r="AM965" t="s">
        <v>1081</v>
      </c>
      <c r="AN965" t="s">
        <v>4977</v>
      </c>
      <c r="AO965" t="s">
        <v>4977</v>
      </c>
      <c r="AS965" t="s">
        <v>1099</v>
      </c>
      <c r="AT965" t="s">
        <v>1081</v>
      </c>
      <c r="AU965" t="s">
        <v>4968</v>
      </c>
      <c r="AV965" t="s">
        <v>4968</v>
      </c>
      <c r="AZ965" t="s">
        <v>1099</v>
      </c>
      <c r="BG965" t="s">
        <v>1099</v>
      </c>
      <c r="BH965" t="s">
        <v>1102</v>
      </c>
      <c r="BI965" t="s">
        <v>1081</v>
      </c>
      <c r="BJ965" t="s">
        <v>4978</v>
      </c>
      <c r="BK965" t="s">
        <v>4978</v>
      </c>
      <c r="BL965" t="s">
        <v>1101</v>
      </c>
      <c r="BM965" t="s">
        <v>1101</v>
      </c>
      <c r="BN965" t="s">
        <v>4942</v>
      </c>
      <c r="BW965" t="s">
        <v>1099</v>
      </c>
      <c r="BX965" t="s">
        <v>1104</v>
      </c>
      <c r="BY965" t="s">
        <v>1081</v>
      </c>
      <c r="BZ965" t="s">
        <v>4978</v>
      </c>
      <c r="CA965" t="s">
        <v>4978</v>
      </c>
      <c r="CB965" t="s">
        <v>1101</v>
      </c>
      <c r="CC965" t="s">
        <v>1082</v>
      </c>
      <c r="CD965" t="s">
        <v>4949</v>
      </c>
      <c r="CM965" t="s">
        <v>1099</v>
      </c>
      <c r="CT965" t="s">
        <v>1099</v>
      </c>
      <c r="CU965" t="s">
        <v>1084</v>
      </c>
      <c r="CV965" t="s">
        <v>1178</v>
      </c>
      <c r="CW965" t="s">
        <v>4983</v>
      </c>
      <c r="CX965" t="s">
        <v>5532</v>
      </c>
      <c r="CY965" t="s">
        <v>1101</v>
      </c>
      <c r="CZ965" t="s">
        <v>1101</v>
      </c>
      <c r="DA965" t="s">
        <v>5068</v>
      </c>
      <c r="DE965" t="s">
        <v>1099</v>
      </c>
      <c r="DF965" t="s">
        <v>1086</v>
      </c>
      <c r="DG965" t="s">
        <v>4968</v>
      </c>
      <c r="DH965" t="s">
        <v>4969</v>
      </c>
      <c r="DL965" t="s">
        <v>1099</v>
      </c>
      <c r="DM965" t="s">
        <v>5196</v>
      </c>
      <c r="DN965" t="s">
        <v>5196</v>
      </c>
      <c r="DO965" t="s">
        <v>1101</v>
      </c>
      <c r="DP965" t="s">
        <v>1082</v>
      </c>
      <c r="DQ965" t="s">
        <v>4942</v>
      </c>
      <c r="DR965" t="s">
        <v>1099</v>
      </c>
      <c r="DS965" t="s">
        <v>4971</v>
      </c>
      <c r="DT965" t="s">
        <v>4971</v>
      </c>
      <c r="DU965" t="s">
        <v>1101</v>
      </c>
      <c r="DV965" t="s">
        <v>1082</v>
      </c>
      <c r="DW965" t="s">
        <v>4942</v>
      </c>
      <c r="DX965" t="s">
        <v>1099</v>
      </c>
      <c r="DY965" t="s">
        <v>4943</v>
      </c>
      <c r="DZ965" t="s">
        <v>4943</v>
      </c>
      <c r="EA965" t="s">
        <v>1101</v>
      </c>
      <c r="EB965" t="s">
        <v>1082</v>
      </c>
      <c r="EC965" t="s">
        <v>4942</v>
      </c>
      <c r="ED965" t="s">
        <v>1099</v>
      </c>
      <c r="EE965" t="s">
        <v>4981</v>
      </c>
      <c r="EF965" t="s">
        <v>4981</v>
      </c>
      <c r="EG965" t="s">
        <v>1101</v>
      </c>
      <c r="EH965" t="s">
        <v>1101</v>
      </c>
      <c r="EI965" t="s">
        <v>4957</v>
      </c>
      <c r="EJ965" t="s">
        <v>1099</v>
      </c>
      <c r="EP965" t="s">
        <v>1099</v>
      </c>
      <c r="EQ965" t="s">
        <v>5168</v>
      </c>
      <c r="ER965" t="s">
        <v>5168</v>
      </c>
      <c r="ES965" t="s">
        <v>1101</v>
      </c>
      <c r="ET965" t="s">
        <v>1101</v>
      </c>
      <c r="EU965" t="s">
        <v>4949</v>
      </c>
      <c r="EV965" t="s">
        <v>1099</v>
      </c>
      <c r="EW965" t="s">
        <v>5019</v>
      </c>
      <c r="EX965" t="s">
        <v>5019</v>
      </c>
      <c r="EY965" t="s">
        <v>1099</v>
      </c>
      <c r="EZ965" t="s">
        <v>4984</v>
      </c>
      <c r="FA965" t="s">
        <v>4991</v>
      </c>
      <c r="FB965" t="s">
        <v>4991</v>
      </c>
      <c r="FC965" t="s">
        <v>1099</v>
      </c>
      <c r="FD965" t="s">
        <v>1094</v>
      </c>
      <c r="FE965" t="s">
        <v>4971</v>
      </c>
      <c r="FF965" t="s">
        <v>5166</v>
      </c>
      <c r="HX965" t="s">
        <v>1099</v>
      </c>
      <c r="HY965" t="s">
        <v>4950</v>
      </c>
      <c r="HZ965" t="s">
        <v>4950</v>
      </c>
      <c r="IA965" t="s">
        <v>1101</v>
      </c>
      <c r="IB965" t="s">
        <v>1082</v>
      </c>
      <c r="IC965" t="s">
        <v>4942</v>
      </c>
      <c r="ID965" t="s">
        <v>1099</v>
      </c>
      <c r="IE965" t="s">
        <v>5121</v>
      </c>
      <c r="IF965" t="s">
        <v>5121</v>
      </c>
      <c r="IG965" t="s">
        <v>1101</v>
      </c>
      <c r="IH965" t="s">
        <v>1101</v>
      </c>
      <c r="II965" t="s">
        <v>4949</v>
      </c>
      <c r="IJ965" t="s">
        <v>1099</v>
      </c>
      <c r="IK965" t="s">
        <v>4950</v>
      </c>
      <c r="IL965" t="s">
        <v>4950</v>
      </c>
      <c r="IM965" t="s">
        <v>1101</v>
      </c>
      <c r="IN965" t="s">
        <v>1101</v>
      </c>
      <c r="IO965" t="s">
        <v>4942</v>
      </c>
      <c r="IP965" t="s">
        <v>1099</v>
      </c>
      <c r="IQ965" t="s">
        <v>4943</v>
      </c>
      <c r="IR965" t="s">
        <v>4943</v>
      </c>
      <c r="IS965" t="s">
        <v>1101</v>
      </c>
      <c r="IT965" t="s">
        <v>1082</v>
      </c>
      <c r="IU965" t="s">
        <v>4945</v>
      </c>
      <c r="IV965" t="s">
        <v>1125</v>
      </c>
      <c r="IW965" t="s">
        <v>1125</v>
      </c>
      <c r="IX965" t="s">
        <v>1125</v>
      </c>
      <c r="IY965" t="s">
        <v>1082</v>
      </c>
      <c r="IZ965" t="s">
        <v>1082</v>
      </c>
      <c r="JA965" t="s">
        <v>5534</v>
      </c>
      <c r="JB965" t="s">
        <v>1107</v>
      </c>
      <c r="JD965" t="s">
        <v>5133</v>
      </c>
      <c r="JJ965" t="s">
        <v>1101</v>
      </c>
      <c r="JK965" t="s">
        <v>3558</v>
      </c>
      <c r="JL965" t="s">
        <v>3558</v>
      </c>
      <c r="JM965" t="s">
        <v>1122</v>
      </c>
      <c r="PG965" t="s">
        <v>4953</v>
      </c>
      <c r="PH965" t="s">
        <v>4954</v>
      </c>
      <c r="PI965" t="s">
        <v>4954</v>
      </c>
      <c r="PJ965" t="s">
        <v>4954</v>
      </c>
      <c r="PK965" t="s">
        <v>4954</v>
      </c>
      <c r="PL965" t="s">
        <v>4954</v>
      </c>
      <c r="PM965" t="s">
        <v>4954</v>
      </c>
      <c r="PN965" t="s">
        <v>4954</v>
      </c>
      <c r="PP965" t="s">
        <v>4953</v>
      </c>
      <c r="PQ965" t="s">
        <v>4954</v>
      </c>
      <c r="PR965" t="s">
        <v>4954</v>
      </c>
      <c r="PS965" t="s">
        <v>4954</v>
      </c>
      <c r="PT965" t="s">
        <v>4954</v>
      </c>
      <c r="PU965" t="s">
        <v>4954</v>
      </c>
      <c r="PV965" t="s">
        <v>4954</v>
      </c>
      <c r="PW965" t="s">
        <v>4954</v>
      </c>
      <c r="PX965" t="s">
        <v>4954</v>
      </c>
      <c r="PY965" t="s">
        <v>4954</v>
      </c>
      <c r="PZ965" t="s">
        <v>4954</v>
      </c>
      <c r="QA965" t="s">
        <v>4954</v>
      </c>
      <c r="QB965" t="s">
        <v>4954</v>
      </c>
      <c r="QC965" t="s">
        <v>4954</v>
      </c>
      <c r="QD965" t="s">
        <v>4954</v>
      </c>
      <c r="QE965" t="s">
        <v>4954</v>
      </c>
    </row>
    <row r="966" spans="1:447" x14ac:dyDescent="0.3">
      <c r="A966">
        <v>975</v>
      </c>
      <c r="B966" t="s">
        <v>5259</v>
      </c>
      <c r="C966" t="s">
        <v>1095</v>
      </c>
      <c r="D966" t="s">
        <v>1240</v>
      </c>
      <c r="E966" t="s">
        <v>1241</v>
      </c>
      <c r="F966" t="s">
        <v>5533</v>
      </c>
      <c r="G966" t="s">
        <v>1079</v>
      </c>
      <c r="H966" t="s">
        <v>1099</v>
      </c>
      <c r="I966" t="s">
        <v>1092</v>
      </c>
      <c r="J966" t="s">
        <v>1093</v>
      </c>
      <c r="K966" t="s">
        <v>5110</v>
      </c>
      <c r="L966" t="s">
        <v>5525</v>
      </c>
      <c r="M966" t="s">
        <v>1101</v>
      </c>
      <c r="N966" t="s">
        <v>1101</v>
      </c>
      <c r="O966" t="s">
        <v>4942</v>
      </c>
      <c r="X966" t="s">
        <v>1099</v>
      </c>
      <c r="Y966" t="s">
        <v>1093</v>
      </c>
      <c r="Z966" t="s">
        <v>5019</v>
      </c>
      <c r="AA966" t="s">
        <v>5201</v>
      </c>
      <c r="AL966" t="s">
        <v>1099</v>
      </c>
      <c r="AM966" t="s">
        <v>1081</v>
      </c>
      <c r="AN966" t="s">
        <v>4968</v>
      </c>
      <c r="AO966" t="s">
        <v>4968</v>
      </c>
      <c r="AP966" t="s">
        <v>1101</v>
      </c>
      <c r="AQ966" t="s">
        <v>1101</v>
      </c>
      <c r="AR966" t="s">
        <v>4962</v>
      </c>
      <c r="AS966" t="s">
        <v>1099</v>
      </c>
      <c r="AT966" t="s">
        <v>1081</v>
      </c>
      <c r="AU966" t="s">
        <v>4968</v>
      </c>
      <c r="AV966" t="s">
        <v>4968</v>
      </c>
      <c r="AZ966" t="s">
        <v>1099</v>
      </c>
      <c r="BA966" t="s">
        <v>1081</v>
      </c>
      <c r="BB966" t="s">
        <v>4979</v>
      </c>
      <c r="BC966" t="s">
        <v>4979</v>
      </c>
      <c r="BW966" t="s">
        <v>1099</v>
      </c>
      <c r="BX966" t="s">
        <v>1104</v>
      </c>
      <c r="BY966" t="s">
        <v>1081</v>
      </c>
      <c r="BZ966" t="s">
        <v>4978</v>
      </c>
      <c r="CA966" t="s">
        <v>4978</v>
      </c>
      <c r="CB966" t="s">
        <v>1101</v>
      </c>
      <c r="CC966" t="s">
        <v>1101</v>
      </c>
      <c r="CD966" t="s">
        <v>4957</v>
      </c>
      <c r="CM966" t="s">
        <v>1099</v>
      </c>
      <c r="CN966" t="s">
        <v>1081</v>
      </c>
      <c r="CO966" t="s">
        <v>5000</v>
      </c>
      <c r="CP966" t="s">
        <v>5000</v>
      </c>
      <c r="CQ966" t="s">
        <v>1101</v>
      </c>
      <c r="CR966" t="s">
        <v>1082</v>
      </c>
      <c r="CS966" t="s">
        <v>4957</v>
      </c>
      <c r="CT966" t="s">
        <v>1099</v>
      </c>
      <c r="CU966" t="s">
        <v>1084</v>
      </c>
      <c r="CV966" t="s">
        <v>1085</v>
      </c>
      <c r="CW966" t="s">
        <v>4978</v>
      </c>
      <c r="CX966" t="s">
        <v>5095</v>
      </c>
      <c r="CY966" t="s">
        <v>1101</v>
      </c>
      <c r="CZ966" t="s">
        <v>1101</v>
      </c>
      <c r="DA966" t="s">
        <v>4962</v>
      </c>
      <c r="DE966" t="s">
        <v>1099</v>
      </c>
      <c r="DF966" t="s">
        <v>1086</v>
      </c>
      <c r="DG966" t="s">
        <v>4977</v>
      </c>
      <c r="DH966" t="s">
        <v>4950</v>
      </c>
      <c r="DI966" t="s">
        <v>1101</v>
      </c>
      <c r="DJ966" t="s">
        <v>1082</v>
      </c>
      <c r="DK966" t="s">
        <v>4957</v>
      </c>
      <c r="DL966" t="s">
        <v>1099</v>
      </c>
      <c r="DM966" t="s">
        <v>5196</v>
      </c>
      <c r="DN966" t="s">
        <v>5196</v>
      </c>
      <c r="DO966" t="s">
        <v>1101</v>
      </c>
      <c r="DP966" t="s">
        <v>1101</v>
      </c>
      <c r="DQ966" t="s">
        <v>4949</v>
      </c>
      <c r="DR966" t="s">
        <v>1099</v>
      </c>
      <c r="DU966" t="s">
        <v>1101</v>
      </c>
      <c r="DV966" t="s">
        <v>1101</v>
      </c>
      <c r="DW966" t="s">
        <v>4989</v>
      </c>
      <c r="DX966" t="s">
        <v>1099</v>
      </c>
      <c r="DY966" t="s">
        <v>4943</v>
      </c>
      <c r="DZ966" t="s">
        <v>4943</v>
      </c>
      <c r="EA966" t="s">
        <v>1101</v>
      </c>
      <c r="EB966" t="s">
        <v>1101</v>
      </c>
      <c r="EC966" t="s">
        <v>4942</v>
      </c>
      <c r="ED966" t="s">
        <v>1099</v>
      </c>
      <c r="EE966" t="s">
        <v>4981</v>
      </c>
      <c r="EF966" t="s">
        <v>4981</v>
      </c>
      <c r="EJ966" t="s">
        <v>1099</v>
      </c>
      <c r="EM966" t="s">
        <v>1101</v>
      </c>
      <c r="EN966" t="s">
        <v>1082</v>
      </c>
      <c r="EO966" t="s">
        <v>4957</v>
      </c>
      <c r="EP966" t="s">
        <v>1099</v>
      </c>
      <c r="EQ966" t="s">
        <v>5168</v>
      </c>
      <c r="ER966" t="s">
        <v>5168</v>
      </c>
      <c r="EV966" t="s">
        <v>1099</v>
      </c>
      <c r="EW966" t="s">
        <v>4993</v>
      </c>
      <c r="EX966" t="s">
        <v>4993</v>
      </c>
      <c r="EY966" t="s">
        <v>1099</v>
      </c>
      <c r="EZ966" t="s">
        <v>4984</v>
      </c>
      <c r="FA966" t="s">
        <v>4991</v>
      </c>
      <c r="FB966" t="s">
        <v>4991</v>
      </c>
      <c r="FC966" t="s">
        <v>1099</v>
      </c>
      <c r="FD966" t="s">
        <v>1114</v>
      </c>
      <c r="FE966" t="s">
        <v>4950</v>
      </c>
      <c r="FF966" t="s">
        <v>5509</v>
      </c>
      <c r="HX966" t="s">
        <v>1099</v>
      </c>
      <c r="HY966" t="s">
        <v>4980</v>
      </c>
      <c r="HZ966" t="s">
        <v>4980</v>
      </c>
      <c r="IA966" t="s">
        <v>1101</v>
      </c>
      <c r="IB966" t="s">
        <v>1101</v>
      </c>
      <c r="IC966" t="s">
        <v>4945</v>
      </c>
      <c r="ID966" t="s">
        <v>1099</v>
      </c>
      <c r="IE966" t="s">
        <v>5121</v>
      </c>
      <c r="IF966" t="s">
        <v>5121</v>
      </c>
      <c r="IG966" t="s">
        <v>1101</v>
      </c>
      <c r="IH966" t="s">
        <v>1082</v>
      </c>
      <c r="II966" t="s">
        <v>4957</v>
      </c>
      <c r="IJ966" t="s">
        <v>1099</v>
      </c>
      <c r="IK966" t="s">
        <v>4943</v>
      </c>
      <c r="IL966" t="s">
        <v>4943</v>
      </c>
      <c r="IM966" t="s">
        <v>1101</v>
      </c>
      <c r="IN966" t="s">
        <v>1101</v>
      </c>
      <c r="IO966" t="s">
        <v>4957</v>
      </c>
      <c r="IP966" t="s">
        <v>1099</v>
      </c>
      <c r="IQ966" t="s">
        <v>4940</v>
      </c>
      <c r="IR966" t="s">
        <v>4940</v>
      </c>
      <c r="IS966" t="s">
        <v>1101</v>
      </c>
      <c r="IT966" t="s">
        <v>1101</v>
      </c>
      <c r="IU966" t="s">
        <v>4952</v>
      </c>
      <c r="IV966" t="s">
        <v>1125</v>
      </c>
      <c r="IW966" t="s">
        <v>1125</v>
      </c>
      <c r="IX966" t="s">
        <v>1125</v>
      </c>
      <c r="IY966" t="s">
        <v>1101</v>
      </c>
      <c r="IZ966" t="s">
        <v>1082</v>
      </c>
      <c r="JA966" t="s">
        <v>5535</v>
      </c>
      <c r="JB966" t="s">
        <v>1107</v>
      </c>
      <c r="JE966" t="s">
        <v>1101</v>
      </c>
      <c r="JF966" t="s">
        <v>5534</v>
      </c>
      <c r="JG966" t="s">
        <v>1107</v>
      </c>
      <c r="JJ966" t="s">
        <v>1101</v>
      </c>
      <c r="JK966" t="s">
        <v>3558</v>
      </c>
      <c r="JL966" t="s">
        <v>3558</v>
      </c>
      <c r="JM966" t="s">
        <v>1122</v>
      </c>
      <c r="PG966" t="s">
        <v>4953</v>
      </c>
      <c r="PH966" t="s">
        <v>4954</v>
      </c>
      <c r="PI966" t="s">
        <v>4954</v>
      </c>
      <c r="PJ966" t="s">
        <v>4954</v>
      </c>
      <c r="PK966" t="s">
        <v>4954</v>
      </c>
      <c r="PL966" t="s">
        <v>4954</v>
      </c>
      <c r="PM966" t="s">
        <v>4954</v>
      </c>
      <c r="PN966" t="s">
        <v>4954</v>
      </c>
      <c r="PP966" t="s">
        <v>4953</v>
      </c>
      <c r="PQ966" t="s">
        <v>4954</v>
      </c>
      <c r="PR966" t="s">
        <v>4954</v>
      </c>
      <c r="PS966" t="s">
        <v>4954</v>
      </c>
      <c r="PT966" t="s">
        <v>4954</v>
      </c>
      <c r="PU966" t="s">
        <v>4954</v>
      </c>
      <c r="PV966" t="s">
        <v>4954</v>
      </c>
      <c r="PW966" t="s">
        <v>4954</v>
      </c>
      <c r="PX966" t="s">
        <v>4954</v>
      </c>
      <c r="PY966" t="s">
        <v>4954</v>
      </c>
      <c r="PZ966" t="s">
        <v>4954</v>
      </c>
      <c r="QA966" t="s">
        <v>4954</v>
      </c>
      <c r="QB966" t="s">
        <v>4954</v>
      </c>
      <c r="QC966" t="s">
        <v>4954</v>
      </c>
      <c r="QD966" t="s">
        <v>4954</v>
      </c>
      <c r="QE966" t="s">
        <v>4954</v>
      </c>
    </row>
    <row r="967" spans="1:447" x14ac:dyDescent="0.3">
      <c r="A967">
        <v>976</v>
      </c>
      <c r="B967" t="s">
        <v>5259</v>
      </c>
      <c r="C967" t="s">
        <v>1095</v>
      </c>
      <c r="D967" t="s">
        <v>1240</v>
      </c>
      <c r="E967" t="s">
        <v>1241</v>
      </c>
      <c r="F967" t="s">
        <v>5533</v>
      </c>
      <c r="G967" t="s">
        <v>1079</v>
      </c>
      <c r="H967" t="s">
        <v>1099</v>
      </c>
      <c r="I967" t="s">
        <v>1092</v>
      </c>
      <c r="J967" t="s">
        <v>1093</v>
      </c>
      <c r="K967" t="s">
        <v>5019</v>
      </c>
      <c r="L967" t="s">
        <v>5480</v>
      </c>
      <c r="M967" t="s">
        <v>1101</v>
      </c>
      <c r="N967" t="s">
        <v>1082</v>
      </c>
      <c r="O967" t="s">
        <v>4942</v>
      </c>
      <c r="X967" t="s">
        <v>1080</v>
      </c>
      <c r="Y967" t="s">
        <v>1093</v>
      </c>
      <c r="Z967" t="s">
        <v>5019</v>
      </c>
      <c r="AA967" t="s">
        <v>5201</v>
      </c>
      <c r="AB967" t="s">
        <v>1101</v>
      </c>
      <c r="AC967" t="s">
        <v>1101</v>
      </c>
      <c r="AD967" t="s">
        <v>5068</v>
      </c>
      <c r="AL967" t="s">
        <v>1099</v>
      </c>
      <c r="AM967" t="s">
        <v>1081</v>
      </c>
      <c r="AN967" t="s">
        <v>4968</v>
      </c>
      <c r="AO967" t="s">
        <v>4968</v>
      </c>
      <c r="AP967" t="s">
        <v>1101</v>
      </c>
      <c r="AQ967" t="s">
        <v>1082</v>
      </c>
      <c r="AR967" t="s">
        <v>4957</v>
      </c>
      <c r="AS967" t="s">
        <v>1099</v>
      </c>
      <c r="AT967" t="s">
        <v>1081</v>
      </c>
      <c r="AU967" t="s">
        <v>4964</v>
      </c>
      <c r="AV967" t="s">
        <v>4964</v>
      </c>
      <c r="AW967" t="s">
        <v>1101</v>
      </c>
      <c r="AX967" t="s">
        <v>1082</v>
      </c>
      <c r="AY967" t="s">
        <v>4957</v>
      </c>
      <c r="AZ967" t="s">
        <v>1099</v>
      </c>
      <c r="BA967" t="s">
        <v>1081</v>
      </c>
      <c r="BB967" t="s">
        <v>4979</v>
      </c>
      <c r="BC967" t="s">
        <v>4979</v>
      </c>
      <c r="BD967" t="s">
        <v>1101</v>
      </c>
      <c r="BE967" t="s">
        <v>1101</v>
      </c>
      <c r="BF967" t="s">
        <v>4942</v>
      </c>
      <c r="BG967" t="s">
        <v>1099</v>
      </c>
      <c r="BH967" t="s">
        <v>1102</v>
      </c>
      <c r="BI967" t="s">
        <v>1081</v>
      </c>
      <c r="BJ967" t="s">
        <v>4968</v>
      </c>
      <c r="BK967" t="s">
        <v>4968</v>
      </c>
      <c r="BL967" t="s">
        <v>1101</v>
      </c>
      <c r="BM967" t="s">
        <v>1101</v>
      </c>
      <c r="BN967" t="s">
        <v>4942</v>
      </c>
      <c r="BW967" t="s">
        <v>1099</v>
      </c>
      <c r="BX967" t="s">
        <v>1104</v>
      </c>
      <c r="BY967" t="s">
        <v>1081</v>
      </c>
      <c r="BZ967" t="s">
        <v>4968</v>
      </c>
      <c r="CA967" t="s">
        <v>4968</v>
      </c>
      <c r="CB967" t="s">
        <v>1101</v>
      </c>
      <c r="CC967" t="s">
        <v>1101</v>
      </c>
      <c r="CD967" t="s">
        <v>4957</v>
      </c>
      <c r="CM967" t="s">
        <v>1099</v>
      </c>
      <c r="CN967" t="s">
        <v>1081</v>
      </c>
      <c r="CO967" t="s">
        <v>5000</v>
      </c>
      <c r="CP967" t="s">
        <v>5000</v>
      </c>
      <c r="CQ967" t="s">
        <v>1101</v>
      </c>
      <c r="CR967" t="s">
        <v>1101</v>
      </c>
      <c r="CS967" t="s">
        <v>4952</v>
      </c>
      <c r="CT967" t="s">
        <v>1099</v>
      </c>
      <c r="CU967" t="s">
        <v>1084</v>
      </c>
      <c r="CV967" t="s">
        <v>1085</v>
      </c>
      <c r="CW967" t="s">
        <v>4978</v>
      </c>
      <c r="CX967" t="s">
        <v>5095</v>
      </c>
      <c r="DE967" t="s">
        <v>1099</v>
      </c>
      <c r="DF967" t="s">
        <v>1086</v>
      </c>
      <c r="DG967" t="s">
        <v>4968</v>
      </c>
      <c r="DH967" t="s">
        <v>4969</v>
      </c>
      <c r="DI967" t="s">
        <v>1101</v>
      </c>
      <c r="DJ967" t="s">
        <v>1101</v>
      </c>
      <c r="DK967" t="s">
        <v>4942</v>
      </c>
      <c r="DL967" t="s">
        <v>1099</v>
      </c>
      <c r="DM967" t="s">
        <v>5196</v>
      </c>
      <c r="DN967" t="s">
        <v>5196</v>
      </c>
      <c r="DO967" t="s">
        <v>1101</v>
      </c>
      <c r="DP967" t="s">
        <v>1101</v>
      </c>
      <c r="DQ967" t="s">
        <v>4952</v>
      </c>
      <c r="DR967" t="s">
        <v>1099</v>
      </c>
      <c r="DS967" t="s">
        <v>4971</v>
      </c>
      <c r="DT967" t="s">
        <v>4971</v>
      </c>
      <c r="DU967" t="s">
        <v>1101</v>
      </c>
      <c r="DV967" t="s">
        <v>1101</v>
      </c>
      <c r="DW967" t="s">
        <v>4942</v>
      </c>
      <c r="DX967" t="s">
        <v>1099</v>
      </c>
      <c r="DY967" t="s">
        <v>4943</v>
      </c>
      <c r="DZ967" t="s">
        <v>4943</v>
      </c>
      <c r="EA967" t="s">
        <v>1101</v>
      </c>
      <c r="EB967" t="s">
        <v>1101</v>
      </c>
      <c r="EC967" t="s">
        <v>4949</v>
      </c>
      <c r="ED967" t="s">
        <v>1099</v>
      </c>
      <c r="EE967" t="s">
        <v>4981</v>
      </c>
      <c r="EF967" t="s">
        <v>4981</v>
      </c>
      <c r="EG967" t="s">
        <v>1101</v>
      </c>
      <c r="EH967" t="s">
        <v>1101</v>
      </c>
      <c r="EI967" t="s">
        <v>5490</v>
      </c>
      <c r="EJ967" t="s">
        <v>1099</v>
      </c>
      <c r="EK967" t="s">
        <v>5037</v>
      </c>
      <c r="EL967" t="s">
        <v>5037</v>
      </c>
      <c r="EM967" t="s">
        <v>1101</v>
      </c>
      <c r="EN967" t="s">
        <v>1082</v>
      </c>
      <c r="EO967" t="s">
        <v>4945</v>
      </c>
      <c r="EP967" t="s">
        <v>1099</v>
      </c>
      <c r="EQ967" t="s">
        <v>5168</v>
      </c>
      <c r="ER967" t="s">
        <v>5168</v>
      </c>
      <c r="EV967" t="s">
        <v>1099</v>
      </c>
      <c r="EW967" t="s">
        <v>5019</v>
      </c>
      <c r="EX967" t="s">
        <v>5019</v>
      </c>
      <c r="EY967" t="s">
        <v>1099</v>
      </c>
      <c r="EZ967" t="s">
        <v>4984</v>
      </c>
      <c r="FA967" t="s">
        <v>4991</v>
      </c>
      <c r="FB967" t="s">
        <v>4991</v>
      </c>
      <c r="FC967" t="s">
        <v>1099</v>
      </c>
      <c r="FD967" t="s">
        <v>1094</v>
      </c>
      <c r="FE967" t="s">
        <v>4971</v>
      </c>
      <c r="FF967" t="s">
        <v>5166</v>
      </c>
      <c r="HX967" t="s">
        <v>1099</v>
      </c>
      <c r="HY967" t="s">
        <v>4980</v>
      </c>
      <c r="HZ967" t="s">
        <v>4980</v>
      </c>
      <c r="IA967" t="s">
        <v>1101</v>
      </c>
      <c r="IB967" t="s">
        <v>1101</v>
      </c>
      <c r="IC967" t="s">
        <v>4942</v>
      </c>
      <c r="ID967" t="s">
        <v>1099</v>
      </c>
      <c r="IE967" t="s">
        <v>5121</v>
      </c>
      <c r="IF967" t="s">
        <v>5121</v>
      </c>
      <c r="IG967" t="s">
        <v>1101</v>
      </c>
      <c r="IH967" t="s">
        <v>1101</v>
      </c>
      <c r="II967" t="s">
        <v>4949</v>
      </c>
      <c r="IJ967" t="s">
        <v>1099</v>
      </c>
      <c r="IK967" t="s">
        <v>4950</v>
      </c>
      <c r="IL967" t="s">
        <v>4950</v>
      </c>
      <c r="IM967" t="s">
        <v>1101</v>
      </c>
      <c r="IN967" t="s">
        <v>1082</v>
      </c>
      <c r="IO967" t="s">
        <v>4942</v>
      </c>
      <c r="IP967" t="s">
        <v>1080</v>
      </c>
      <c r="IQ967" t="s">
        <v>4943</v>
      </c>
      <c r="IR967" t="s">
        <v>4943</v>
      </c>
      <c r="IS967" t="s">
        <v>1101</v>
      </c>
      <c r="IT967" t="s">
        <v>1101</v>
      </c>
      <c r="IU967" t="s">
        <v>4949</v>
      </c>
      <c r="IV967" t="s">
        <v>1125</v>
      </c>
      <c r="IW967" t="s">
        <v>1125</v>
      </c>
      <c r="IX967" t="s">
        <v>1087</v>
      </c>
      <c r="JE967" t="s">
        <v>1101</v>
      </c>
      <c r="JF967" t="s">
        <v>5534</v>
      </c>
      <c r="JG967" t="s">
        <v>1107</v>
      </c>
      <c r="JJ967" t="s">
        <v>1101</v>
      </c>
      <c r="JK967" t="s">
        <v>3558</v>
      </c>
      <c r="JL967" t="s">
        <v>3558</v>
      </c>
      <c r="JM967" t="s">
        <v>1107</v>
      </c>
      <c r="PG967" t="s">
        <v>4953</v>
      </c>
      <c r="PH967" t="s">
        <v>4954</v>
      </c>
      <c r="PI967" t="s">
        <v>4954</v>
      </c>
      <c r="PJ967" t="s">
        <v>4954</v>
      </c>
      <c r="PK967" t="s">
        <v>4954</v>
      </c>
      <c r="PL967" t="s">
        <v>4954</v>
      </c>
      <c r="PM967" t="s">
        <v>4954</v>
      </c>
      <c r="PN967" t="s">
        <v>4954</v>
      </c>
      <c r="PP967" t="s">
        <v>4953</v>
      </c>
      <c r="PQ967" t="s">
        <v>4954</v>
      </c>
      <c r="PR967" t="s">
        <v>4954</v>
      </c>
      <c r="PS967" t="s">
        <v>4954</v>
      </c>
      <c r="PT967" t="s">
        <v>4954</v>
      </c>
      <c r="PU967" t="s">
        <v>4954</v>
      </c>
      <c r="PV967" t="s">
        <v>4954</v>
      </c>
      <c r="PW967" t="s">
        <v>4954</v>
      </c>
      <c r="PX967" t="s">
        <v>4954</v>
      </c>
      <c r="PY967" t="s">
        <v>4954</v>
      </c>
      <c r="PZ967" t="s">
        <v>4954</v>
      </c>
      <c r="QA967" t="s">
        <v>4954</v>
      </c>
      <c r="QB967" t="s">
        <v>4954</v>
      </c>
      <c r="QC967" t="s">
        <v>4954</v>
      </c>
      <c r="QD967" t="s">
        <v>4954</v>
      </c>
      <c r="QE967" t="s">
        <v>4954</v>
      </c>
    </row>
    <row r="968" spans="1:447" x14ac:dyDescent="0.3">
      <c r="A968">
        <v>977</v>
      </c>
      <c r="B968" t="s">
        <v>5259</v>
      </c>
      <c r="C968" t="s">
        <v>1095</v>
      </c>
      <c r="D968" t="s">
        <v>1240</v>
      </c>
      <c r="E968" t="s">
        <v>1241</v>
      </c>
      <c r="F968" t="s">
        <v>5533</v>
      </c>
      <c r="G968" t="s">
        <v>1079</v>
      </c>
      <c r="H968" t="s">
        <v>1099</v>
      </c>
      <c r="I968" t="s">
        <v>1092</v>
      </c>
      <c r="J968" t="s">
        <v>1093</v>
      </c>
      <c r="K968" t="s">
        <v>5110</v>
      </c>
      <c r="L968" t="s">
        <v>5525</v>
      </c>
      <c r="X968" t="s">
        <v>1099</v>
      </c>
      <c r="Y968" t="s">
        <v>1093</v>
      </c>
      <c r="Z968" t="s">
        <v>5019</v>
      </c>
      <c r="AA968" t="s">
        <v>5201</v>
      </c>
      <c r="AL968" t="s">
        <v>1099</v>
      </c>
      <c r="AM968" t="s">
        <v>1081</v>
      </c>
      <c r="AN968" t="s">
        <v>4968</v>
      </c>
      <c r="AO968" t="s">
        <v>4968</v>
      </c>
      <c r="AP968" t="s">
        <v>1101</v>
      </c>
      <c r="AQ968" t="s">
        <v>1101</v>
      </c>
      <c r="AR968" t="s">
        <v>4942</v>
      </c>
      <c r="AS968" t="s">
        <v>1099</v>
      </c>
      <c r="AT968" t="s">
        <v>1081</v>
      </c>
      <c r="AU968" t="s">
        <v>4968</v>
      </c>
      <c r="AV968" t="s">
        <v>4968</v>
      </c>
      <c r="AZ968" t="s">
        <v>1099</v>
      </c>
      <c r="BA968" t="s">
        <v>1081</v>
      </c>
      <c r="BB968" t="s">
        <v>4979</v>
      </c>
      <c r="BC968" t="s">
        <v>4979</v>
      </c>
      <c r="BG968" t="s">
        <v>1099</v>
      </c>
      <c r="BH968" t="s">
        <v>1102</v>
      </c>
      <c r="BI968" t="s">
        <v>1081</v>
      </c>
      <c r="BJ968" t="s">
        <v>4968</v>
      </c>
      <c r="BK968" t="s">
        <v>4968</v>
      </c>
      <c r="BL968" t="s">
        <v>1101</v>
      </c>
      <c r="BM968" t="s">
        <v>1101</v>
      </c>
      <c r="BN968" t="s">
        <v>4949</v>
      </c>
      <c r="BW968" t="s">
        <v>1099</v>
      </c>
      <c r="BX968" t="s">
        <v>1083</v>
      </c>
      <c r="BY968" t="s">
        <v>1081</v>
      </c>
      <c r="BZ968" t="s">
        <v>4978</v>
      </c>
      <c r="CA968" t="s">
        <v>4978</v>
      </c>
      <c r="CB968" t="s">
        <v>1101</v>
      </c>
      <c r="CC968" t="s">
        <v>1101</v>
      </c>
      <c r="CD968" t="s">
        <v>4942</v>
      </c>
      <c r="CM968" t="s">
        <v>1099</v>
      </c>
      <c r="CN968" t="s">
        <v>1081</v>
      </c>
      <c r="CO968" t="s">
        <v>5000</v>
      </c>
      <c r="CP968" t="s">
        <v>5000</v>
      </c>
      <c r="CQ968" t="s">
        <v>1101</v>
      </c>
      <c r="CR968" t="s">
        <v>1101</v>
      </c>
      <c r="CS968" t="s">
        <v>5068</v>
      </c>
      <c r="CT968" t="s">
        <v>1099</v>
      </c>
      <c r="CU968" t="s">
        <v>1084</v>
      </c>
      <c r="CV968" t="s">
        <v>1085</v>
      </c>
      <c r="CW968" t="s">
        <v>4978</v>
      </c>
      <c r="CX968" t="s">
        <v>5095</v>
      </c>
      <c r="DE968" t="s">
        <v>1099</v>
      </c>
      <c r="DF968" t="s">
        <v>1086</v>
      </c>
      <c r="DG968" t="s">
        <v>4978</v>
      </c>
      <c r="DH968" t="s">
        <v>4988</v>
      </c>
      <c r="DI968" t="s">
        <v>1101</v>
      </c>
      <c r="DJ968" t="s">
        <v>1101</v>
      </c>
      <c r="DK968" t="s">
        <v>4942</v>
      </c>
      <c r="DR968" t="s">
        <v>1099</v>
      </c>
      <c r="DS968" t="s">
        <v>4971</v>
      </c>
      <c r="DT968" t="s">
        <v>4971</v>
      </c>
      <c r="DX968" t="s">
        <v>1099</v>
      </c>
      <c r="DY968" t="s">
        <v>4943</v>
      </c>
      <c r="DZ968" t="s">
        <v>4943</v>
      </c>
      <c r="EA968" t="s">
        <v>1101</v>
      </c>
      <c r="EB968" t="s">
        <v>1101</v>
      </c>
      <c r="EC968" t="s">
        <v>4949</v>
      </c>
      <c r="ED968" t="s">
        <v>1099</v>
      </c>
      <c r="EE968" t="s">
        <v>4981</v>
      </c>
      <c r="EF968" t="s">
        <v>4981</v>
      </c>
      <c r="EG968" t="s">
        <v>1101</v>
      </c>
      <c r="EH968" t="s">
        <v>1101</v>
      </c>
      <c r="EI968" t="s">
        <v>4949</v>
      </c>
      <c r="EJ968" t="s">
        <v>1099</v>
      </c>
      <c r="EM968" t="s">
        <v>1101</v>
      </c>
      <c r="EN968" t="s">
        <v>1082</v>
      </c>
      <c r="EO968" t="s">
        <v>4989</v>
      </c>
      <c r="EP968" t="s">
        <v>1099</v>
      </c>
      <c r="EQ968" t="s">
        <v>5168</v>
      </c>
      <c r="ER968" t="s">
        <v>5168</v>
      </c>
      <c r="ES968" t="s">
        <v>1101</v>
      </c>
      <c r="ET968" t="s">
        <v>1101</v>
      </c>
      <c r="EU968" t="s">
        <v>4942</v>
      </c>
      <c r="EV968" t="s">
        <v>1099</v>
      </c>
      <c r="EW968" t="s">
        <v>5019</v>
      </c>
      <c r="EX968" t="s">
        <v>5019</v>
      </c>
      <c r="EY968" t="s">
        <v>1099</v>
      </c>
      <c r="EZ968" t="s">
        <v>4984</v>
      </c>
      <c r="FA968" t="s">
        <v>4991</v>
      </c>
      <c r="FB968" t="s">
        <v>4991</v>
      </c>
      <c r="FC968" t="s">
        <v>1099</v>
      </c>
      <c r="FD968" t="s">
        <v>1114</v>
      </c>
      <c r="FE968" t="s">
        <v>4950</v>
      </c>
      <c r="FF968" t="s">
        <v>5509</v>
      </c>
      <c r="HX968" t="s">
        <v>1099</v>
      </c>
      <c r="HY968" t="s">
        <v>4980</v>
      </c>
      <c r="HZ968" t="s">
        <v>4980</v>
      </c>
      <c r="IA968" t="s">
        <v>1101</v>
      </c>
      <c r="IB968" t="s">
        <v>1101</v>
      </c>
      <c r="IC968" t="s">
        <v>4942</v>
      </c>
      <c r="ID968" t="s">
        <v>1099</v>
      </c>
      <c r="IE968" t="s">
        <v>4972</v>
      </c>
      <c r="IF968" t="s">
        <v>4972</v>
      </c>
      <c r="IJ968" t="s">
        <v>1099</v>
      </c>
      <c r="IK968" t="s">
        <v>4950</v>
      </c>
      <c r="IL968" t="s">
        <v>4950</v>
      </c>
      <c r="IM968" t="s">
        <v>1101</v>
      </c>
      <c r="IN968" t="s">
        <v>1082</v>
      </c>
      <c r="IO968" t="s">
        <v>4945</v>
      </c>
      <c r="IP968" t="s">
        <v>1099</v>
      </c>
      <c r="IQ968" t="s">
        <v>4940</v>
      </c>
      <c r="IR968" t="s">
        <v>4940</v>
      </c>
      <c r="IS968" t="s">
        <v>1101</v>
      </c>
      <c r="IT968" t="s">
        <v>1101</v>
      </c>
      <c r="IU968" t="s">
        <v>4942</v>
      </c>
      <c r="IV968" t="s">
        <v>1125</v>
      </c>
      <c r="IW968" t="s">
        <v>1087</v>
      </c>
      <c r="IX968" t="s">
        <v>1125</v>
      </c>
      <c r="JE968" t="s">
        <v>1082</v>
      </c>
      <c r="JF968" t="s">
        <v>3558</v>
      </c>
      <c r="JG968" t="s">
        <v>1122</v>
      </c>
      <c r="JI968" t="s">
        <v>5133</v>
      </c>
      <c r="JJ968" t="s">
        <v>1101</v>
      </c>
      <c r="JK968" t="s">
        <v>5534</v>
      </c>
      <c r="JL968" t="s">
        <v>5534</v>
      </c>
      <c r="JM968" t="s">
        <v>1107</v>
      </c>
      <c r="PG968" t="s">
        <v>4953</v>
      </c>
      <c r="PH968" t="s">
        <v>4954</v>
      </c>
      <c r="PI968" t="s">
        <v>4954</v>
      </c>
      <c r="PJ968" t="s">
        <v>4954</v>
      </c>
      <c r="PK968" t="s">
        <v>4954</v>
      </c>
      <c r="PL968" t="s">
        <v>4954</v>
      </c>
      <c r="PM968" t="s">
        <v>4954</v>
      </c>
      <c r="PN968" t="s">
        <v>4954</v>
      </c>
      <c r="PP968" t="s">
        <v>4953</v>
      </c>
      <c r="PQ968" t="s">
        <v>4954</v>
      </c>
      <c r="PR968" t="s">
        <v>4954</v>
      </c>
      <c r="PS968" t="s">
        <v>4954</v>
      </c>
      <c r="PT968" t="s">
        <v>4954</v>
      </c>
      <c r="PU968" t="s">
        <v>4954</v>
      </c>
      <c r="PV968" t="s">
        <v>4954</v>
      </c>
      <c r="PW968" t="s">
        <v>4954</v>
      </c>
      <c r="PX968" t="s">
        <v>4954</v>
      </c>
      <c r="PY968" t="s">
        <v>4954</v>
      </c>
      <c r="PZ968" t="s">
        <v>4954</v>
      </c>
      <c r="QA968" t="s">
        <v>4954</v>
      </c>
      <c r="QB968" t="s">
        <v>4954</v>
      </c>
      <c r="QC968" t="s">
        <v>4954</v>
      </c>
      <c r="QD968" t="s">
        <v>4954</v>
      </c>
      <c r="QE968" t="s">
        <v>4954</v>
      </c>
    </row>
    <row r="969" spans="1:447" x14ac:dyDescent="0.3">
      <c r="A969">
        <v>978</v>
      </c>
      <c r="B969" t="s">
        <v>5259</v>
      </c>
      <c r="C969" t="s">
        <v>1095</v>
      </c>
      <c r="D969" t="s">
        <v>1240</v>
      </c>
      <c r="E969" t="s">
        <v>1241</v>
      </c>
      <c r="F969" t="s">
        <v>5533</v>
      </c>
      <c r="G969" t="s">
        <v>1079</v>
      </c>
      <c r="FM969" t="s">
        <v>1080</v>
      </c>
      <c r="PG969" t="s">
        <v>4953</v>
      </c>
      <c r="PH969" t="s">
        <v>4954</v>
      </c>
      <c r="PI969" t="s">
        <v>4954</v>
      </c>
      <c r="PJ969" t="s">
        <v>4954</v>
      </c>
      <c r="PK969" t="s">
        <v>4954</v>
      </c>
      <c r="PL969" t="s">
        <v>4954</v>
      </c>
      <c r="PM969" t="s">
        <v>4954</v>
      </c>
      <c r="PN969" t="s">
        <v>4954</v>
      </c>
      <c r="PP969" t="s">
        <v>4953</v>
      </c>
      <c r="PQ969" t="s">
        <v>4954</v>
      </c>
      <c r="PR969" t="s">
        <v>4954</v>
      </c>
      <c r="PS969" t="s">
        <v>4954</v>
      </c>
      <c r="PT969" t="s">
        <v>4954</v>
      </c>
      <c r="PU969" t="s">
        <v>4954</v>
      </c>
      <c r="PV969" t="s">
        <v>4954</v>
      </c>
      <c r="PW969" t="s">
        <v>4954</v>
      </c>
      <c r="PX969" t="s">
        <v>4954</v>
      </c>
      <c r="PY969" t="s">
        <v>4954</v>
      </c>
      <c r="PZ969" t="s">
        <v>4954</v>
      </c>
      <c r="QA969" t="s">
        <v>4954</v>
      </c>
      <c r="QB969" t="s">
        <v>4954</v>
      </c>
      <c r="QC969" t="s">
        <v>4954</v>
      </c>
      <c r="QD969" t="s">
        <v>4954</v>
      </c>
      <c r="QE969" t="s">
        <v>4954</v>
      </c>
    </row>
    <row r="970" spans="1:447" x14ac:dyDescent="0.3">
      <c r="A970">
        <v>979</v>
      </c>
      <c r="B970" t="s">
        <v>5259</v>
      </c>
      <c r="C970" t="s">
        <v>1095</v>
      </c>
      <c r="D970" t="s">
        <v>1240</v>
      </c>
      <c r="E970" t="s">
        <v>1241</v>
      </c>
      <c r="F970" t="s">
        <v>5533</v>
      </c>
      <c r="G970" t="s">
        <v>1079</v>
      </c>
      <c r="FM970" t="s">
        <v>1080</v>
      </c>
      <c r="PG970" t="s">
        <v>4953</v>
      </c>
      <c r="PH970" t="s">
        <v>4954</v>
      </c>
      <c r="PI970" t="s">
        <v>4954</v>
      </c>
      <c r="PJ970" t="s">
        <v>4954</v>
      </c>
      <c r="PK970" t="s">
        <v>4954</v>
      </c>
      <c r="PL970" t="s">
        <v>4954</v>
      </c>
      <c r="PM970" t="s">
        <v>4954</v>
      </c>
      <c r="PN970" t="s">
        <v>4954</v>
      </c>
      <c r="PP970" t="s">
        <v>4953</v>
      </c>
      <c r="PQ970" t="s">
        <v>4954</v>
      </c>
      <c r="PR970" t="s">
        <v>4954</v>
      </c>
      <c r="PS970" t="s">
        <v>4954</v>
      </c>
      <c r="PT970" t="s">
        <v>4954</v>
      </c>
      <c r="PU970" t="s">
        <v>4954</v>
      </c>
      <c r="PV970" t="s">
        <v>4954</v>
      </c>
      <c r="PW970" t="s">
        <v>4954</v>
      </c>
      <c r="PX970" t="s">
        <v>4954</v>
      </c>
      <c r="PY970" t="s">
        <v>4954</v>
      </c>
      <c r="PZ970" t="s">
        <v>4954</v>
      </c>
      <c r="QA970" t="s">
        <v>4954</v>
      </c>
      <c r="QB970" t="s">
        <v>4954</v>
      </c>
      <c r="QC970" t="s">
        <v>4954</v>
      </c>
      <c r="QD970" t="s">
        <v>4954</v>
      </c>
      <c r="QE970" t="s">
        <v>4954</v>
      </c>
    </row>
    <row r="971" spans="1:447" x14ac:dyDescent="0.3">
      <c r="A971">
        <v>980</v>
      </c>
      <c r="B971" t="s">
        <v>5259</v>
      </c>
      <c r="C971" t="s">
        <v>1095</v>
      </c>
      <c r="D971" t="s">
        <v>1240</v>
      </c>
      <c r="E971" t="s">
        <v>1241</v>
      </c>
      <c r="F971" t="s">
        <v>5533</v>
      </c>
      <c r="G971" t="s">
        <v>1079</v>
      </c>
      <c r="GH971" t="s">
        <v>1093</v>
      </c>
      <c r="GI971" t="s">
        <v>4943</v>
      </c>
      <c r="GJ971" t="s">
        <v>5121</v>
      </c>
      <c r="GK971" t="s">
        <v>4943</v>
      </c>
      <c r="GL971" t="s">
        <v>5121</v>
      </c>
      <c r="GM971" t="s">
        <v>5121</v>
      </c>
    </row>
    <row r="972" spans="1:447" x14ac:dyDescent="0.3">
      <c r="A972">
        <v>981</v>
      </c>
      <c r="B972" t="s">
        <v>5259</v>
      </c>
      <c r="C972" t="s">
        <v>1095</v>
      </c>
      <c r="D972" t="s">
        <v>1240</v>
      </c>
      <c r="E972" t="s">
        <v>1241</v>
      </c>
      <c r="F972" t="s">
        <v>5533</v>
      </c>
      <c r="G972" t="s">
        <v>1079</v>
      </c>
    </row>
    <row r="973" spans="1:447" x14ac:dyDescent="0.3">
      <c r="A973">
        <v>982</v>
      </c>
      <c r="B973" t="s">
        <v>5259</v>
      </c>
      <c r="C973" t="s">
        <v>1095</v>
      </c>
      <c r="D973" t="s">
        <v>1240</v>
      </c>
      <c r="E973" t="s">
        <v>1241</v>
      </c>
      <c r="F973" t="s">
        <v>5533</v>
      </c>
      <c r="G973" t="s">
        <v>1079</v>
      </c>
      <c r="P973" t="s">
        <v>1099</v>
      </c>
      <c r="Q973" t="s">
        <v>1092</v>
      </c>
      <c r="R973" t="s">
        <v>1144</v>
      </c>
      <c r="S973" t="s">
        <v>5037</v>
      </c>
      <c r="T973" t="s">
        <v>5037</v>
      </c>
      <c r="AE973" t="s">
        <v>1099</v>
      </c>
      <c r="AF973" t="s">
        <v>1144</v>
      </c>
      <c r="AG973" t="s">
        <v>5241</v>
      </c>
      <c r="AH973" t="s">
        <v>5241</v>
      </c>
      <c r="AI973" t="s">
        <v>1101</v>
      </c>
      <c r="AJ973" t="s">
        <v>1101</v>
      </c>
      <c r="AK973" t="s">
        <v>4942</v>
      </c>
      <c r="BO973" t="s">
        <v>1099</v>
      </c>
      <c r="BP973" t="s">
        <v>1102</v>
      </c>
      <c r="BQ973" t="s">
        <v>1144</v>
      </c>
      <c r="BR973" t="s">
        <v>5042</v>
      </c>
      <c r="BS973" t="s">
        <v>5042</v>
      </c>
      <c r="CE973" t="s">
        <v>1099</v>
      </c>
      <c r="CF973" t="s">
        <v>1083</v>
      </c>
      <c r="CG973" t="s">
        <v>1144</v>
      </c>
      <c r="CH973" t="s">
        <v>5113</v>
      </c>
      <c r="CI973" t="s">
        <v>5113</v>
      </c>
      <c r="IV973" t="s">
        <v>1125</v>
      </c>
      <c r="IW973" t="s">
        <v>1087</v>
      </c>
      <c r="JE973" t="s">
        <v>1101</v>
      </c>
      <c r="JF973" t="s">
        <v>5536</v>
      </c>
      <c r="JG973" t="s">
        <v>1089</v>
      </c>
      <c r="PG973" t="s">
        <v>4953</v>
      </c>
      <c r="PH973" t="s">
        <v>4954</v>
      </c>
      <c r="PI973" t="s">
        <v>4954</v>
      </c>
      <c r="PJ973" t="s">
        <v>4954</v>
      </c>
      <c r="PK973" t="s">
        <v>4954</v>
      </c>
      <c r="PL973" t="s">
        <v>4954</v>
      </c>
      <c r="PM973" t="s">
        <v>4954</v>
      </c>
      <c r="PN973" t="s">
        <v>4954</v>
      </c>
      <c r="PP973" t="s">
        <v>4954</v>
      </c>
      <c r="PQ973" t="s">
        <v>4954</v>
      </c>
      <c r="PR973" t="s">
        <v>4954</v>
      </c>
      <c r="PS973" t="s">
        <v>4954</v>
      </c>
      <c r="PT973" t="s">
        <v>4953</v>
      </c>
      <c r="PU973" t="s">
        <v>4954</v>
      </c>
      <c r="PV973" t="s">
        <v>4954</v>
      </c>
      <c r="PW973" t="s">
        <v>4954</v>
      </c>
      <c r="PX973" t="s">
        <v>4954</v>
      </c>
      <c r="PY973" t="s">
        <v>4954</v>
      </c>
      <c r="PZ973" t="s">
        <v>4954</v>
      </c>
      <c r="QA973" t="s">
        <v>4954</v>
      </c>
      <c r="QB973" t="s">
        <v>4954</v>
      </c>
      <c r="QC973" t="s">
        <v>4954</v>
      </c>
      <c r="QD973" t="s">
        <v>4954</v>
      </c>
      <c r="QE973" t="s">
        <v>4954</v>
      </c>
    </row>
    <row r="974" spans="1:447" x14ac:dyDescent="0.3">
      <c r="A974">
        <v>983</v>
      </c>
      <c r="B974" t="s">
        <v>5259</v>
      </c>
      <c r="C974" t="s">
        <v>1095</v>
      </c>
      <c r="D974" t="s">
        <v>1240</v>
      </c>
      <c r="E974" t="s">
        <v>1241</v>
      </c>
      <c r="F974" t="s">
        <v>5533</v>
      </c>
      <c r="G974" t="s">
        <v>1079</v>
      </c>
      <c r="FG974" t="s">
        <v>1099</v>
      </c>
      <c r="FH974" t="s">
        <v>5113</v>
      </c>
      <c r="FI974" t="s">
        <v>5113</v>
      </c>
      <c r="FJ974" t="s">
        <v>1099</v>
      </c>
      <c r="FK974" t="s">
        <v>4983</v>
      </c>
      <c r="FL974" t="s">
        <v>4983</v>
      </c>
      <c r="PG974" t="s">
        <v>4953</v>
      </c>
      <c r="PH974" t="s">
        <v>4954</v>
      </c>
      <c r="PI974" t="s">
        <v>4954</v>
      </c>
      <c r="PJ974" t="s">
        <v>4954</v>
      </c>
      <c r="PK974" t="s">
        <v>4954</v>
      </c>
      <c r="PL974" t="s">
        <v>4954</v>
      </c>
      <c r="PM974" t="s">
        <v>4954</v>
      </c>
      <c r="PN974" t="s">
        <v>4954</v>
      </c>
      <c r="PP974" t="s">
        <v>4953</v>
      </c>
      <c r="PQ974" t="s">
        <v>4954</v>
      </c>
      <c r="PR974" t="s">
        <v>4954</v>
      </c>
      <c r="PS974" t="s">
        <v>4954</v>
      </c>
      <c r="PT974" t="s">
        <v>4954</v>
      </c>
      <c r="PU974" t="s">
        <v>4954</v>
      </c>
      <c r="PV974" t="s">
        <v>4954</v>
      </c>
      <c r="PW974" t="s">
        <v>4954</v>
      </c>
      <c r="PX974" t="s">
        <v>4954</v>
      </c>
      <c r="PY974" t="s">
        <v>4954</v>
      </c>
      <c r="PZ974" t="s">
        <v>4954</v>
      </c>
      <c r="QA974" t="s">
        <v>4954</v>
      </c>
      <c r="QB974" t="s">
        <v>4954</v>
      </c>
      <c r="QC974" t="s">
        <v>4954</v>
      </c>
      <c r="QD974" t="s">
        <v>4954</v>
      </c>
      <c r="QE974" t="s">
        <v>4954</v>
      </c>
    </row>
    <row r="975" spans="1:447" x14ac:dyDescent="0.3">
      <c r="A975">
        <v>984</v>
      </c>
      <c r="B975" t="s">
        <v>5259</v>
      </c>
      <c r="C975" t="s">
        <v>1095</v>
      </c>
      <c r="D975" t="s">
        <v>1240</v>
      </c>
      <c r="E975" t="s">
        <v>1241</v>
      </c>
      <c r="F975" t="s">
        <v>5533</v>
      </c>
      <c r="G975" t="s">
        <v>1079</v>
      </c>
      <c r="FG975" t="s">
        <v>1099</v>
      </c>
      <c r="FH975" t="s">
        <v>5039</v>
      </c>
      <c r="FI975" t="s">
        <v>5039</v>
      </c>
      <c r="FJ975" t="s">
        <v>1099</v>
      </c>
      <c r="FK975" t="s">
        <v>4981</v>
      </c>
      <c r="FL975" t="s">
        <v>4981</v>
      </c>
      <c r="PG975" t="s">
        <v>4953</v>
      </c>
      <c r="PH975" t="s">
        <v>4954</v>
      </c>
      <c r="PI975" t="s">
        <v>4954</v>
      </c>
      <c r="PJ975" t="s">
        <v>4954</v>
      </c>
      <c r="PK975" t="s">
        <v>4954</v>
      </c>
      <c r="PL975" t="s">
        <v>4954</v>
      </c>
      <c r="PM975" t="s">
        <v>4954</v>
      </c>
      <c r="PN975" t="s">
        <v>4954</v>
      </c>
      <c r="PP975" t="s">
        <v>4953</v>
      </c>
      <c r="PQ975" t="s">
        <v>4954</v>
      </c>
      <c r="PR975" t="s">
        <v>4954</v>
      </c>
      <c r="PS975" t="s">
        <v>4954</v>
      </c>
      <c r="PT975" t="s">
        <v>4954</v>
      </c>
      <c r="PU975" t="s">
        <v>4954</v>
      </c>
      <c r="PV975" t="s">
        <v>4954</v>
      </c>
      <c r="PW975" t="s">
        <v>4954</v>
      </c>
      <c r="PX975" t="s">
        <v>4954</v>
      </c>
      <c r="PY975" t="s">
        <v>4954</v>
      </c>
      <c r="PZ975" t="s">
        <v>4954</v>
      </c>
      <c r="QA975" t="s">
        <v>4954</v>
      </c>
      <c r="QB975" t="s">
        <v>4954</v>
      </c>
      <c r="QC975" t="s">
        <v>4954</v>
      </c>
      <c r="QD975" t="s">
        <v>4954</v>
      </c>
      <c r="QE975" t="s">
        <v>4954</v>
      </c>
    </row>
    <row r="976" spans="1:447" x14ac:dyDescent="0.3">
      <c r="A976">
        <v>985</v>
      </c>
      <c r="B976" t="s">
        <v>5467</v>
      </c>
      <c r="C976" t="s">
        <v>1111</v>
      </c>
      <c r="D976" t="s">
        <v>1112</v>
      </c>
      <c r="E976" t="s">
        <v>1143</v>
      </c>
      <c r="F976" t="s">
        <v>5537</v>
      </c>
      <c r="G976" t="s">
        <v>1079</v>
      </c>
      <c r="H976" t="s">
        <v>1099</v>
      </c>
      <c r="I976" t="s">
        <v>1127</v>
      </c>
      <c r="J976" t="s">
        <v>1081</v>
      </c>
      <c r="K976" t="s">
        <v>5079</v>
      </c>
      <c r="L976" t="s">
        <v>5079</v>
      </c>
      <c r="M976" t="s">
        <v>1082</v>
      </c>
      <c r="N976" t="s">
        <v>1101</v>
      </c>
      <c r="O976" t="s">
        <v>4945</v>
      </c>
      <c r="X976" t="s">
        <v>1099</v>
      </c>
      <c r="Y976" t="s">
        <v>1081</v>
      </c>
      <c r="Z976" t="s">
        <v>5079</v>
      </c>
      <c r="AA976" t="s">
        <v>5079</v>
      </c>
      <c r="AB976" t="s">
        <v>1082</v>
      </c>
      <c r="AC976" t="s">
        <v>1101</v>
      </c>
      <c r="AD976" t="s">
        <v>4945</v>
      </c>
      <c r="AL976" t="s">
        <v>1099</v>
      </c>
      <c r="AM976" t="s">
        <v>1081</v>
      </c>
      <c r="AN976" t="s">
        <v>4968</v>
      </c>
      <c r="AO976" t="s">
        <v>4968</v>
      </c>
      <c r="AP976" t="s">
        <v>1082</v>
      </c>
      <c r="AQ976" t="s">
        <v>1101</v>
      </c>
      <c r="AR976" t="s">
        <v>4962</v>
      </c>
      <c r="AZ976" t="s">
        <v>1080</v>
      </c>
      <c r="BA976" t="s">
        <v>1103</v>
      </c>
      <c r="BB976" t="s">
        <v>5017</v>
      </c>
      <c r="BC976" t="s">
        <v>5538</v>
      </c>
      <c r="BD976" t="s">
        <v>1082</v>
      </c>
      <c r="BE976" t="s">
        <v>1082</v>
      </c>
      <c r="BF976" t="s">
        <v>4945</v>
      </c>
      <c r="BG976" t="s">
        <v>1080</v>
      </c>
      <c r="BH976" t="s">
        <v>1159</v>
      </c>
      <c r="BI976" t="s">
        <v>1081</v>
      </c>
      <c r="BJ976" t="s">
        <v>4978</v>
      </c>
      <c r="BK976" t="s">
        <v>4978</v>
      </c>
      <c r="BL976" t="s">
        <v>1082</v>
      </c>
      <c r="BM976" t="s">
        <v>1082</v>
      </c>
      <c r="BN976" t="s">
        <v>4945</v>
      </c>
      <c r="BW976" t="s">
        <v>1099</v>
      </c>
      <c r="BX976" t="s">
        <v>1104</v>
      </c>
      <c r="BY976" t="s">
        <v>1081</v>
      </c>
      <c r="BZ976" t="s">
        <v>4977</v>
      </c>
      <c r="CA976" t="s">
        <v>4977</v>
      </c>
      <c r="CB976" t="s">
        <v>1082</v>
      </c>
      <c r="CC976" t="s">
        <v>1101</v>
      </c>
      <c r="CD976" t="s">
        <v>4957</v>
      </c>
      <c r="CM976" t="s">
        <v>1099</v>
      </c>
      <c r="CN976" t="s">
        <v>1081</v>
      </c>
      <c r="CO976" t="s">
        <v>4991</v>
      </c>
      <c r="CP976" t="s">
        <v>4991</v>
      </c>
      <c r="CQ976" t="s">
        <v>1082</v>
      </c>
      <c r="CR976" t="s">
        <v>1101</v>
      </c>
      <c r="CS976" t="s">
        <v>4957</v>
      </c>
      <c r="CT976" t="s">
        <v>1099</v>
      </c>
      <c r="CU976" t="s">
        <v>1084</v>
      </c>
      <c r="CV976" t="s">
        <v>1178</v>
      </c>
      <c r="CW976" t="s">
        <v>5019</v>
      </c>
      <c r="CX976" t="s">
        <v>5017</v>
      </c>
      <c r="CY976" t="s">
        <v>1109</v>
      </c>
      <c r="CZ976" t="s">
        <v>1101</v>
      </c>
      <c r="DA976" t="s">
        <v>4957</v>
      </c>
      <c r="DE976" t="s">
        <v>1080</v>
      </c>
      <c r="DF976" t="s">
        <v>1086</v>
      </c>
      <c r="DG976" t="s">
        <v>4978</v>
      </c>
      <c r="DH976" t="s">
        <v>4988</v>
      </c>
      <c r="DI976" t="s">
        <v>1082</v>
      </c>
      <c r="DJ976" t="s">
        <v>1101</v>
      </c>
      <c r="DK976" t="s">
        <v>4957</v>
      </c>
      <c r="DR976" t="s">
        <v>1080</v>
      </c>
      <c r="DS976" t="s">
        <v>4981</v>
      </c>
      <c r="DT976" t="s">
        <v>4981</v>
      </c>
      <c r="DX976" t="s">
        <v>1099</v>
      </c>
      <c r="DY976" t="s">
        <v>4940</v>
      </c>
      <c r="DZ976" t="s">
        <v>4940</v>
      </c>
      <c r="ED976" t="s">
        <v>1080</v>
      </c>
      <c r="EE976" t="s">
        <v>5028</v>
      </c>
      <c r="EF976" t="s">
        <v>5028</v>
      </c>
      <c r="EG976" t="s">
        <v>1101</v>
      </c>
      <c r="EH976" t="s">
        <v>1101</v>
      </c>
      <c r="EI976" t="s">
        <v>4957</v>
      </c>
      <c r="EV976" t="s">
        <v>1099</v>
      </c>
      <c r="EW976" t="s">
        <v>5015</v>
      </c>
      <c r="EX976" t="s">
        <v>5015</v>
      </c>
      <c r="EY976" t="s">
        <v>1099</v>
      </c>
      <c r="EZ976" t="s">
        <v>4984</v>
      </c>
      <c r="FA976" t="s">
        <v>5019</v>
      </c>
      <c r="FB976" t="s">
        <v>5019</v>
      </c>
      <c r="FC976" t="s">
        <v>1099</v>
      </c>
      <c r="FD976" t="s">
        <v>1094</v>
      </c>
      <c r="FE976" t="s">
        <v>4981</v>
      </c>
      <c r="FF976" t="s">
        <v>5173</v>
      </c>
      <c r="HX976" t="s">
        <v>1099</v>
      </c>
      <c r="IA976" t="s">
        <v>1101</v>
      </c>
      <c r="IB976" t="s">
        <v>1101</v>
      </c>
      <c r="IC976" t="s">
        <v>4945</v>
      </c>
      <c r="ID976" t="s">
        <v>1099</v>
      </c>
      <c r="IE976" t="s">
        <v>4940</v>
      </c>
      <c r="IF976" t="s">
        <v>4940</v>
      </c>
      <c r="IG976" t="s">
        <v>1101</v>
      </c>
      <c r="IH976" t="s">
        <v>1101</v>
      </c>
      <c r="II976" t="s">
        <v>4945</v>
      </c>
      <c r="IJ976" t="s">
        <v>1099</v>
      </c>
      <c r="IK976" t="s">
        <v>4980</v>
      </c>
      <c r="IL976" t="s">
        <v>4980</v>
      </c>
      <c r="IP976" t="s">
        <v>1099</v>
      </c>
      <c r="IQ976" t="s">
        <v>4940</v>
      </c>
      <c r="IR976" t="s">
        <v>4940</v>
      </c>
      <c r="IV976" t="s">
        <v>1087</v>
      </c>
      <c r="IW976" t="s">
        <v>1087</v>
      </c>
      <c r="IX976" t="s">
        <v>1087</v>
      </c>
      <c r="JE976" t="s">
        <v>1082</v>
      </c>
      <c r="JF976" t="s">
        <v>1108</v>
      </c>
      <c r="JG976" t="s">
        <v>1107</v>
      </c>
      <c r="JI976" t="s">
        <v>4953</v>
      </c>
      <c r="JJ976" t="s">
        <v>1082</v>
      </c>
      <c r="JK976" t="s">
        <v>1108</v>
      </c>
      <c r="JL976" t="s">
        <v>1108</v>
      </c>
      <c r="JM976" t="s">
        <v>1107</v>
      </c>
      <c r="JO976" t="s">
        <v>4953</v>
      </c>
      <c r="OF976" t="s">
        <v>1116</v>
      </c>
      <c r="PG976" t="s">
        <v>4953</v>
      </c>
      <c r="PH976" t="s">
        <v>4953</v>
      </c>
      <c r="PI976" t="s">
        <v>4954</v>
      </c>
      <c r="PJ976" t="s">
        <v>4954</v>
      </c>
      <c r="PK976" t="s">
        <v>4954</v>
      </c>
      <c r="PL976" t="s">
        <v>4954</v>
      </c>
      <c r="PM976" t="s">
        <v>4954</v>
      </c>
      <c r="PN976" t="s">
        <v>4954</v>
      </c>
      <c r="PP976" t="s">
        <v>4954</v>
      </c>
      <c r="PQ976" t="s">
        <v>4954</v>
      </c>
      <c r="PR976" t="s">
        <v>4954</v>
      </c>
      <c r="PS976" t="s">
        <v>4954</v>
      </c>
      <c r="PT976" t="s">
        <v>4954</v>
      </c>
      <c r="PU976" t="s">
        <v>4954</v>
      </c>
      <c r="PV976" t="s">
        <v>4954</v>
      </c>
      <c r="PW976" t="s">
        <v>4954</v>
      </c>
      <c r="PX976" t="s">
        <v>4954</v>
      </c>
      <c r="PY976" t="s">
        <v>4953</v>
      </c>
      <c r="PZ976" t="s">
        <v>4953</v>
      </c>
      <c r="QA976" t="s">
        <v>4953</v>
      </c>
      <c r="QB976" t="s">
        <v>4954</v>
      </c>
      <c r="QC976" t="s">
        <v>4953</v>
      </c>
      <c r="QD976" t="s">
        <v>4954</v>
      </c>
      <c r="QE976" t="s">
        <v>4954</v>
      </c>
    </row>
    <row r="977" spans="1:447" x14ac:dyDescent="0.3">
      <c r="A977">
        <v>986</v>
      </c>
      <c r="B977" t="s">
        <v>5467</v>
      </c>
      <c r="C977" t="s">
        <v>1111</v>
      </c>
      <c r="D977" t="s">
        <v>1112</v>
      </c>
      <c r="E977" t="s">
        <v>1143</v>
      </c>
      <c r="F977" t="s">
        <v>5537</v>
      </c>
      <c r="G977" t="s">
        <v>1079</v>
      </c>
      <c r="H977" t="s">
        <v>1099</v>
      </c>
      <c r="I977" t="s">
        <v>1100</v>
      </c>
      <c r="J977" t="s">
        <v>1081</v>
      </c>
      <c r="K977" t="s">
        <v>4968</v>
      </c>
      <c r="L977" t="s">
        <v>4968</v>
      </c>
      <c r="M977" t="s">
        <v>1082</v>
      </c>
      <c r="N977" t="s">
        <v>1101</v>
      </c>
      <c r="O977" t="s">
        <v>4957</v>
      </c>
      <c r="X977" t="s">
        <v>1099</v>
      </c>
      <c r="Y977" t="s">
        <v>1081</v>
      </c>
      <c r="Z977" t="s">
        <v>5079</v>
      </c>
      <c r="AA977" t="s">
        <v>5079</v>
      </c>
      <c r="AB977" t="s">
        <v>1082</v>
      </c>
      <c r="AC977" t="s">
        <v>1101</v>
      </c>
      <c r="AD977" t="s">
        <v>4957</v>
      </c>
      <c r="AL977" t="s">
        <v>1099</v>
      </c>
      <c r="AM977" t="s">
        <v>1081</v>
      </c>
      <c r="AN977" t="s">
        <v>5079</v>
      </c>
      <c r="AO977" t="s">
        <v>5079</v>
      </c>
      <c r="AP977" t="s">
        <v>1101</v>
      </c>
      <c r="AQ977" t="s">
        <v>1101</v>
      </c>
      <c r="AR977" t="s">
        <v>4957</v>
      </c>
      <c r="AS977" t="s">
        <v>1080</v>
      </c>
      <c r="AT977" t="s">
        <v>1103</v>
      </c>
      <c r="AU977" t="s">
        <v>4991</v>
      </c>
      <c r="AV977" t="s">
        <v>5049</v>
      </c>
      <c r="AW977" t="s">
        <v>1082</v>
      </c>
      <c r="AX977" t="s">
        <v>1101</v>
      </c>
      <c r="AY977" t="s">
        <v>4957</v>
      </c>
      <c r="BW977" t="s">
        <v>1099</v>
      </c>
      <c r="BX977" t="s">
        <v>1104</v>
      </c>
      <c r="BY977" t="s">
        <v>1081</v>
      </c>
      <c r="BZ977" t="s">
        <v>5079</v>
      </c>
      <c r="CA977" t="s">
        <v>5079</v>
      </c>
      <c r="CB977" t="s">
        <v>1082</v>
      </c>
      <c r="CC977" t="s">
        <v>1101</v>
      </c>
      <c r="CD977" t="s">
        <v>4952</v>
      </c>
      <c r="CM977" t="s">
        <v>1099</v>
      </c>
      <c r="CN977" t="s">
        <v>1081</v>
      </c>
      <c r="CO977" t="s">
        <v>4991</v>
      </c>
      <c r="CP977" t="s">
        <v>4991</v>
      </c>
      <c r="CQ977" t="s">
        <v>1101</v>
      </c>
      <c r="CR977" t="s">
        <v>1082</v>
      </c>
      <c r="CS977" t="s">
        <v>4952</v>
      </c>
      <c r="CT977" t="s">
        <v>1099</v>
      </c>
      <c r="CU977" t="s">
        <v>1084</v>
      </c>
      <c r="CV977" t="s">
        <v>1178</v>
      </c>
      <c r="CW977" t="s">
        <v>5019</v>
      </c>
      <c r="CX977" t="s">
        <v>5017</v>
      </c>
      <c r="CY977" t="s">
        <v>1082</v>
      </c>
      <c r="CZ977" t="s">
        <v>1082</v>
      </c>
      <c r="DA977" t="s">
        <v>4945</v>
      </c>
      <c r="DX977" t="s">
        <v>1099</v>
      </c>
      <c r="DY977" t="s">
        <v>4991</v>
      </c>
      <c r="DZ977" t="s">
        <v>4991</v>
      </c>
      <c r="EJ977" t="s">
        <v>1099</v>
      </c>
      <c r="EK977" t="s">
        <v>5186</v>
      </c>
      <c r="EL977" t="s">
        <v>5186</v>
      </c>
      <c r="EV977" t="s">
        <v>1099</v>
      </c>
      <c r="EW977" t="s">
        <v>4983</v>
      </c>
      <c r="EX977" t="s">
        <v>4983</v>
      </c>
      <c r="EY977" t="s">
        <v>1099</v>
      </c>
      <c r="EZ977" t="s">
        <v>4984</v>
      </c>
      <c r="FA977" t="s">
        <v>5019</v>
      </c>
      <c r="FB977" t="s">
        <v>5019</v>
      </c>
      <c r="FC977" t="s">
        <v>1099</v>
      </c>
      <c r="FD977" t="s">
        <v>1094</v>
      </c>
      <c r="FE977" t="s">
        <v>4981</v>
      </c>
      <c r="FF977" t="s">
        <v>5173</v>
      </c>
      <c r="HX977" t="s">
        <v>1099</v>
      </c>
      <c r="IJ977" t="s">
        <v>1099</v>
      </c>
      <c r="IK977" t="s">
        <v>4940</v>
      </c>
      <c r="IL977" t="s">
        <v>4940</v>
      </c>
      <c r="IM977" t="s">
        <v>1082</v>
      </c>
      <c r="IN977" t="s">
        <v>1082</v>
      </c>
      <c r="IO977" t="s">
        <v>4957</v>
      </c>
      <c r="IV977" t="s">
        <v>1087</v>
      </c>
      <c r="IW977" t="s">
        <v>1087</v>
      </c>
      <c r="IX977" t="s">
        <v>1087</v>
      </c>
      <c r="JE977" t="s">
        <v>1082</v>
      </c>
      <c r="JF977" t="s">
        <v>1108</v>
      </c>
      <c r="JG977" t="s">
        <v>1107</v>
      </c>
      <c r="JI977" t="s">
        <v>4953</v>
      </c>
      <c r="JJ977" t="s">
        <v>1082</v>
      </c>
      <c r="JK977" t="s">
        <v>1108</v>
      </c>
      <c r="JL977" t="s">
        <v>1108</v>
      </c>
      <c r="JM977" t="s">
        <v>1107</v>
      </c>
      <c r="JO977" t="s">
        <v>4953</v>
      </c>
      <c r="OF977" t="s">
        <v>1116</v>
      </c>
      <c r="PG977" t="s">
        <v>4953</v>
      </c>
      <c r="PH977" t="s">
        <v>4953</v>
      </c>
      <c r="PI977" t="s">
        <v>4954</v>
      </c>
      <c r="PJ977" t="s">
        <v>4954</v>
      </c>
      <c r="PK977" t="s">
        <v>4954</v>
      </c>
      <c r="PL977" t="s">
        <v>4954</v>
      </c>
      <c r="PM977" t="s">
        <v>4954</v>
      </c>
      <c r="PN977" t="s">
        <v>4954</v>
      </c>
      <c r="PP977" t="s">
        <v>4954</v>
      </c>
      <c r="PQ977" t="s">
        <v>4954</v>
      </c>
      <c r="PR977" t="s">
        <v>4954</v>
      </c>
      <c r="PS977" t="s">
        <v>4954</v>
      </c>
      <c r="PT977" t="s">
        <v>4954</v>
      </c>
      <c r="PU977" t="s">
        <v>4954</v>
      </c>
      <c r="PV977" t="s">
        <v>4954</v>
      </c>
      <c r="PW977" t="s">
        <v>4954</v>
      </c>
      <c r="PX977" t="s">
        <v>4954</v>
      </c>
      <c r="PY977" t="s">
        <v>4953</v>
      </c>
      <c r="PZ977" t="s">
        <v>4953</v>
      </c>
      <c r="QA977" t="s">
        <v>4953</v>
      </c>
      <c r="QB977" t="s">
        <v>4954</v>
      </c>
      <c r="QC977" t="s">
        <v>4954</v>
      </c>
      <c r="QD977" t="s">
        <v>4954</v>
      </c>
      <c r="QE977" t="s">
        <v>4954</v>
      </c>
    </row>
    <row r="978" spans="1:447" x14ac:dyDescent="0.3">
      <c r="A978">
        <v>987</v>
      </c>
      <c r="B978" t="s">
        <v>5467</v>
      </c>
      <c r="C978" t="s">
        <v>1111</v>
      </c>
      <c r="D978" t="s">
        <v>1112</v>
      </c>
      <c r="E978" t="s">
        <v>1143</v>
      </c>
      <c r="F978" t="s">
        <v>5537</v>
      </c>
      <c r="G978" t="s">
        <v>1079</v>
      </c>
      <c r="H978" t="s">
        <v>1099</v>
      </c>
      <c r="I978" t="s">
        <v>1100</v>
      </c>
      <c r="J978" t="s">
        <v>1081</v>
      </c>
      <c r="K978" t="s">
        <v>4968</v>
      </c>
      <c r="L978" t="s">
        <v>4968</v>
      </c>
      <c r="M978" t="s">
        <v>1101</v>
      </c>
      <c r="N978" t="s">
        <v>1082</v>
      </c>
      <c r="O978" t="s">
        <v>4957</v>
      </c>
      <c r="AL978" t="s">
        <v>1099</v>
      </c>
      <c r="AM978" t="s">
        <v>1081</v>
      </c>
      <c r="AN978" t="s">
        <v>5079</v>
      </c>
      <c r="AO978" t="s">
        <v>5079</v>
      </c>
      <c r="AP978" t="s">
        <v>1082</v>
      </c>
      <c r="AQ978" t="s">
        <v>1101</v>
      </c>
      <c r="AR978" t="s">
        <v>4957</v>
      </c>
      <c r="AS978" t="s">
        <v>1099</v>
      </c>
      <c r="AT978" t="s">
        <v>1103</v>
      </c>
      <c r="AU978" t="s">
        <v>4968</v>
      </c>
      <c r="AV978" t="s">
        <v>5065</v>
      </c>
      <c r="AW978" t="s">
        <v>1101</v>
      </c>
      <c r="AX978" t="s">
        <v>1101</v>
      </c>
      <c r="AY978" t="s">
        <v>4952</v>
      </c>
      <c r="AZ978" t="s">
        <v>1080</v>
      </c>
      <c r="BA978" t="s">
        <v>1103</v>
      </c>
      <c r="BB978" t="s">
        <v>5017</v>
      </c>
      <c r="BC978" t="s">
        <v>5538</v>
      </c>
      <c r="BD978" t="s">
        <v>1082</v>
      </c>
      <c r="BE978" t="s">
        <v>1082</v>
      </c>
      <c r="BF978" t="s">
        <v>4962</v>
      </c>
      <c r="BG978" t="s">
        <v>1080</v>
      </c>
      <c r="BH978" t="s">
        <v>1159</v>
      </c>
      <c r="BI978" t="s">
        <v>1081</v>
      </c>
      <c r="BJ978" t="s">
        <v>5079</v>
      </c>
      <c r="BK978" t="s">
        <v>5079</v>
      </c>
      <c r="BL978" t="s">
        <v>1101</v>
      </c>
      <c r="BM978" t="s">
        <v>1082</v>
      </c>
      <c r="BN978" t="s">
        <v>4957</v>
      </c>
      <c r="BW978" t="s">
        <v>1099</v>
      </c>
      <c r="BX978" t="s">
        <v>1104</v>
      </c>
      <c r="BY978" t="s">
        <v>1081</v>
      </c>
      <c r="BZ978" t="s">
        <v>5079</v>
      </c>
      <c r="CA978" t="s">
        <v>5079</v>
      </c>
      <c r="CB978" t="s">
        <v>1082</v>
      </c>
      <c r="CC978" t="s">
        <v>1082</v>
      </c>
      <c r="CD978" t="s">
        <v>4962</v>
      </c>
      <c r="CM978" t="s">
        <v>1099</v>
      </c>
      <c r="CN978" t="s">
        <v>1081</v>
      </c>
      <c r="CO978" t="s">
        <v>4991</v>
      </c>
      <c r="CP978" t="s">
        <v>4991</v>
      </c>
      <c r="CQ978" t="s">
        <v>1082</v>
      </c>
      <c r="CR978" t="s">
        <v>1101</v>
      </c>
      <c r="CT978" t="s">
        <v>1099</v>
      </c>
      <c r="CU978" t="s">
        <v>1084</v>
      </c>
      <c r="CV978" t="s">
        <v>1178</v>
      </c>
      <c r="CW978" t="s">
        <v>5019</v>
      </c>
      <c r="CX978" t="s">
        <v>5017</v>
      </c>
      <c r="CY978" t="s">
        <v>1082</v>
      </c>
      <c r="CZ978" t="s">
        <v>1082</v>
      </c>
      <c r="DE978" t="s">
        <v>1099</v>
      </c>
      <c r="DF978" t="s">
        <v>1086</v>
      </c>
      <c r="DG978" t="s">
        <v>4968</v>
      </c>
      <c r="DH978" t="s">
        <v>4969</v>
      </c>
      <c r="DI978" t="s">
        <v>1101</v>
      </c>
      <c r="DJ978" t="s">
        <v>1082</v>
      </c>
      <c r="DK978" t="s">
        <v>4952</v>
      </c>
      <c r="DR978" t="s">
        <v>1080</v>
      </c>
      <c r="ED978" t="s">
        <v>1080</v>
      </c>
      <c r="EE978" t="s">
        <v>5104</v>
      </c>
      <c r="EF978" t="s">
        <v>5104</v>
      </c>
      <c r="EG978" t="s">
        <v>1082</v>
      </c>
      <c r="EH978" t="s">
        <v>1109</v>
      </c>
      <c r="EV978" t="s">
        <v>1099</v>
      </c>
      <c r="EW978" t="s">
        <v>5015</v>
      </c>
      <c r="EX978" t="s">
        <v>5015</v>
      </c>
      <c r="EY978" t="s">
        <v>1099</v>
      </c>
      <c r="EZ978" t="s">
        <v>4984</v>
      </c>
      <c r="FA978" t="s">
        <v>5019</v>
      </c>
      <c r="FB978" t="s">
        <v>5019</v>
      </c>
      <c r="FC978" t="s">
        <v>1099</v>
      </c>
      <c r="FD978" t="s">
        <v>1094</v>
      </c>
      <c r="FE978" t="s">
        <v>5097</v>
      </c>
      <c r="FF978" t="s">
        <v>5521</v>
      </c>
      <c r="ID978" t="s">
        <v>1099</v>
      </c>
      <c r="IE978" t="s">
        <v>4940</v>
      </c>
      <c r="IF978" t="s">
        <v>4940</v>
      </c>
      <c r="IG978" t="s">
        <v>1101</v>
      </c>
      <c r="IH978" t="s">
        <v>1082</v>
      </c>
      <c r="II978" t="s">
        <v>4945</v>
      </c>
      <c r="IJ978" t="s">
        <v>1099</v>
      </c>
      <c r="IK978" t="s">
        <v>4940</v>
      </c>
      <c r="IL978" t="s">
        <v>4940</v>
      </c>
      <c r="IM978" t="s">
        <v>1082</v>
      </c>
      <c r="IN978" t="s">
        <v>1082</v>
      </c>
      <c r="IO978" t="s">
        <v>4942</v>
      </c>
      <c r="IP978" t="s">
        <v>1080</v>
      </c>
      <c r="IV978" t="s">
        <v>1087</v>
      </c>
      <c r="IW978" t="s">
        <v>1087</v>
      </c>
      <c r="IX978" t="s">
        <v>1087</v>
      </c>
      <c r="JE978" t="s">
        <v>1082</v>
      </c>
      <c r="JF978" t="s">
        <v>1108</v>
      </c>
      <c r="JG978" t="s">
        <v>1107</v>
      </c>
      <c r="JI978" t="s">
        <v>4953</v>
      </c>
      <c r="JJ978" t="s">
        <v>1082</v>
      </c>
      <c r="JK978" t="s">
        <v>1108</v>
      </c>
      <c r="JL978" t="s">
        <v>1108</v>
      </c>
      <c r="JM978" t="s">
        <v>1107</v>
      </c>
      <c r="JO978" t="s">
        <v>4953</v>
      </c>
      <c r="OF978" t="s">
        <v>1116</v>
      </c>
      <c r="PG978" t="s">
        <v>4953</v>
      </c>
      <c r="PH978" t="s">
        <v>4953</v>
      </c>
      <c r="PI978" t="s">
        <v>4954</v>
      </c>
      <c r="PJ978" t="s">
        <v>4954</v>
      </c>
      <c r="PK978" t="s">
        <v>4954</v>
      </c>
      <c r="PL978" t="s">
        <v>4954</v>
      </c>
      <c r="PM978" t="s">
        <v>4954</v>
      </c>
      <c r="PN978" t="s">
        <v>4954</v>
      </c>
      <c r="PP978" t="s">
        <v>4954</v>
      </c>
      <c r="PQ978" t="s">
        <v>4954</v>
      </c>
      <c r="PR978" t="s">
        <v>4954</v>
      </c>
      <c r="PS978" t="s">
        <v>4954</v>
      </c>
      <c r="PT978" t="s">
        <v>4954</v>
      </c>
      <c r="PU978" t="s">
        <v>4954</v>
      </c>
      <c r="PV978" t="s">
        <v>4954</v>
      </c>
      <c r="PW978" t="s">
        <v>4954</v>
      </c>
      <c r="PX978" t="s">
        <v>4954</v>
      </c>
      <c r="PY978" t="s">
        <v>4953</v>
      </c>
      <c r="PZ978" t="s">
        <v>4953</v>
      </c>
      <c r="QA978" t="s">
        <v>4953</v>
      </c>
      <c r="QB978" t="s">
        <v>4954</v>
      </c>
      <c r="QC978" t="s">
        <v>4954</v>
      </c>
      <c r="QD978" t="s">
        <v>4954</v>
      </c>
      <c r="QE978" t="s">
        <v>4954</v>
      </c>
    </row>
    <row r="979" spans="1:447" x14ac:dyDescent="0.3">
      <c r="A979">
        <v>988</v>
      </c>
      <c r="B979" t="s">
        <v>5467</v>
      </c>
      <c r="C979" t="s">
        <v>1111</v>
      </c>
      <c r="D979" t="s">
        <v>1112</v>
      </c>
      <c r="E979" t="s">
        <v>1143</v>
      </c>
      <c r="F979" t="s">
        <v>5537</v>
      </c>
      <c r="G979" t="s">
        <v>1079</v>
      </c>
      <c r="H979" t="s">
        <v>1099</v>
      </c>
      <c r="I979" t="s">
        <v>1127</v>
      </c>
      <c r="J979" t="s">
        <v>1081</v>
      </c>
      <c r="K979" t="s">
        <v>5079</v>
      </c>
      <c r="L979" t="s">
        <v>5079</v>
      </c>
      <c r="M979" t="s">
        <v>1101</v>
      </c>
      <c r="N979" t="s">
        <v>1101</v>
      </c>
      <c r="O979" t="s">
        <v>4945</v>
      </c>
      <c r="X979" t="s">
        <v>1099</v>
      </c>
      <c r="Y979" t="s">
        <v>1081</v>
      </c>
      <c r="Z979" t="s">
        <v>5079</v>
      </c>
      <c r="AA979" t="s">
        <v>5079</v>
      </c>
      <c r="AB979" t="s">
        <v>1101</v>
      </c>
      <c r="AC979" t="s">
        <v>1082</v>
      </c>
      <c r="AD979" t="s">
        <v>4945</v>
      </c>
      <c r="AW979" t="s">
        <v>1082</v>
      </c>
      <c r="AX979" t="s">
        <v>1082</v>
      </c>
      <c r="AY979" t="s">
        <v>4957</v>
      </c>
      <c r="AZ979" t="s">
        <v>1080</v>
      </c>
      <c r="BA979" t="s">
        <v>1103</v>
      </c>
      <c r="BB979" t="s">
        <v>5017</v>
      </c>
      <c r="BC979" t="s">
        <v>5538</v>
      </c>
      <c r="BD979" t="s">
        <v>1082</v>
      </c>
      <c r="BE979" t="s">
        <v>1082</v>
      </c>
      <c r="BF979" t="s">
        <v>4945</v>
      </c>
      <c r="BW979" t="s">
        <v>1080</v>
      </c>
      <c r="BX979" t="s">
        <v>1083</v>
      </c>
      <c r="BY979" t="s">
        <v>1081</v>
      </c>
      <c r="BZ979" t="s">
        <v>5079</v>
      </c>
      <c r="CA979" t="s">
        <v>5079</v>
      </c>
      <c r="CB979" t="s">
        <v>1101</v>
      </c>
      <c r="CC979" t="s">
        <v>1082</v>
      </c>
      <c r="CD979" t="s">
        <v>4957</v>
      </c>
      <c r="CT979" t="s">
        <v>1099</v>
      </c>
      <c r="CU979" t="s">
        <v>1084</v>
      </c>
      <c r="CV979" t="s">
        <v>1178</v>
      </c>
      <c r="CW979" t="s">
        <v>4979</v>
      </c>
      <c r="CX979" t="s">
        <v>5430</v>
      </c>
      <c r="CY979" t="s">
        <v>1082</v>
      </c>
      <c r="CZ979" t="s">
        <v>1082</v>
      </c>
      <c r="DA979" t="s">
        <v>4957</v>
      </c>
      <c r="DE979" t="s">
        <v>1099</v>
      </c>
      <c r="DF979" t="s">
        <v>1086</v>
      </c>
      <c r="DG979" t="s">
        <v>4964</v>
      </c>
      <c r="DH979" t="s">
        <v>4980</v>
      </c>
      <c r="DI979" t="s">
        <v>1101</v>
      </c>
      <c r="DJ979" t="s">
        <v>1101</v>
      </c>
      <c r="DK979" t="s">
        <v>4957</v>
      </c>
      <c r="DX979" t="s">
        <v>1099</v>
      </c>
      <c r="DY979" t="s">
        <v>4991</v>
      </c>
      <c r="DZ979" t="s">
        <v>4991</v>
      </c>
      <c r="EJ979" t="s">
        <v>1080</v>
      </c>
      <c r="EK979" t="s">
        <v>5096</v>
      </c>
      <c r="EL979" t="s">
        <v>5096</v>
      </c>
      <c r="EV979" t="s">
        <v>1099</v>
      </c>
      <c r="EW979" t="s">
        <v>4983</v>
      </c>
      <c r="EX979" t="s">
        <v>4983</v>
      </c>
      <c r="EY979" t="s">
        <v>1099</v>
      </c>
      <c r="EZ979" t="s">
        <v>4984</v>
      </c>
      <c r="FA979" t="s">
        <v>4979</v>
      </c>
      <c r="FB979" t="s">
        <v>4979</v>
      </c>
      <c r="FC979" t="s">
        <v>1099</v>
      </c>
      <c r="FD979" t="s">
        <v>1094</v>
      </c>
      <c r="FE979" t="s">
        <v>4981</v>
      </c>
      <c r="FF979" t="s">
        <v>5173</v>
      </c>
      <c r="HX979" t="s">
        <v>1080</v>
      </c>
      <c r="IJ979" t="s">
        <v>1080</v>
      </c>
      <c r="IK979" t="s">
        <v>4940</v>
      </c>
      <c r="IL979" t="s">
        <v>4940</v>
      </c>
      <c r="IM979" t="s">
        <v>1082</v>
      </c>
      <c r="IN979" t="s">
        <v>1101</v>
      </c>
      <c r="IO979" t="s">
        <v>4957</v>
      </c>
      <c r="IP979" t="s">
        <v>1099</v>
      </c>
      <c r="IQ979" t="s">
        <v>4950</v>
      </c>
      <c r="IR979" t="s">
        <v>4950</v>
      </c>
      <c r="IV979" t="s">
        <v>1087</v>
      </c>
      <c r="IW979" t="s">
        <v>1087</v>
      </c>
      <c r="IX979" t="s">
        <v>1087</v>
      </c>
      <c r="JE979" t="s">
        <v>1082</v>
      </c>
      <c r="JF979" t="s">
        <v>1108</v>
      </c>
      <c r="JG979" t="s">
        <v>1107</v>
      </c>
      <c r="JI979" t="s">
        <v>4953</v>
      </c>
      <c r="JJ979" t="s">
        <v>1082</v>
      </c>
      <c r="JK979" t="s">
        <v>1108</v>
      </c>
      <c r="JL979" t="s">
        <v>1108</v>
      </c>
      <c r="JM979" t="s">
        <v>1107</v>
      </c>
      <c r="JO979" t="s">
        <v>4953</v>
      </c>
      <c r="OF979" t="s">
        <v>1116</v>
      </c>
      <c r="PG979" t="s">
        <v>4953</v>
      </c>
      <c r="PH979" t="s">
        <v>4953</v>
      </c>
      <c r="PI979" t="s">
        <v>4954</v>
      </c>
      <c r="PJ979" t="s">
        <v>4954</v>
      </c>
      <c r="PK979" t="s">
        <v>4954</v>
      </c>
      <c r="PL979" t="s">
        <v>4954</v>
      </c>
      <c r="PM979" t="s">
        <v>4954</v>
      </c>
      <c r="PN979" t="s">
        <v>4954</v>
      </c>
      <c r="PP979" t="s">
        <v>4954</v>
      </c>
      <c r="PQ979" t="s">
        <v>4954</v>
      </c>
      <c r="PR979" t="s">
        <v>4954</v>
      </c>
      <c r="PS979" t="s">
        <v>4954</v>
      </c>
      <c r="PT979" t="s">
        <v>4954</v>
      </c>
      <c r="PU979" t="s">
        <v>4954</v>
      </c>
      <c r="PV979" t="s">
        <v>4954</v>
      </c>
      <c r="PW979" t="s">
        <v>4954</v>
      </c>
      <c r="PX979" t="s">
        <v>4954</v>
      </c>
      <c r="PY979" t="s">
        <v>4953</v>
      </c>
      <c r="PZ979" t="s">
        <v>4953</v>
      </c>
      <c r="QA979" t="s">
        <v>4953</v>
      </c>
      <c r="QB979" t="s">
        <v>4954</v>
      </c>
      <c r="QC979" t="s">
        <v>4954</v>
      </c>
      <c r="QD979" t="s">
        <v>4954</v>
      </c>
      <c r="QE979" t="s">
        <v>4954</v>
      </c>
    </row>
    <row r="980" spans="1:447" x14ac:dyDescent="0.3">
      <c r="A980">
        <v>989</v>
      </c>
      <c r="B980" t="s">
        <v>5467</v>
      </c>
      <c r="C980" t="s">
        <v>1111</v>
      </c>
      <c r="D980" t="s">
        <v>1112</v>
      </c>
      <c r="E980" t="s">
        <v>1143</v>
      </c>
      <c r="F980" t="s">
        <v>5537</v>
      </c>
      <c r="G980" t="s">
        <v>1079</v>
      </c>
      <c r="GH980" t="s">
        <v>1093</v>
      </c>
      <c r="GI980" t="s">
        <v>4980</v>
      </c>
      <c r="GJ980" t="s">
        <v>5112</v>
      </c>
      <c r="GK980" t="s">
        <v>4980</v>
      </c>
      <c r="GL980" t="s">
        <v>5112</v>
      </c>
      <c r="GM980" t="s">
        <v>5112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59"/>
  <sheetViews>
    <sheetView workbookViewId="0">
      <pane ySplit="1" topLeftCell="A2" activePane="bottomLeft" state="frozen"/>
      <selection pane="bottomLeft" sqref="A1:XFD1048576"/>
    </sheetView>
  </sheetViews>
  <sheetFormatPr defaultColWidth="11.5546875" defaultRowHeight="14.4" x14ac:dyDescent="0.3"/>
  <sheetData>
    <row r="1" spans="1:269" x14ac:dyDescent="0.3">
      <c r="A1" t="s">
        <v>8</v>
      </c>
      <c r="B1" t="s">
        <v>13</v>
      </c>
      <c r="C1" t="s">
        <v>14</v>
      </c>
      <c r="D1" t="s">
        <v>15</v>
      </c>
      <c r="E1" t="s">
        <v>1257</v>
      </c>
      <c r="F1" t="s">
        <v>5539</v>
      </c>
      <c r="G1" t="s">
        <v>5540</v>
      </c>
      <c r="H1" t="s">
        <v>5541</v>
      </c>
      <c r="I1" t="s">
        <v>5542</v>
      </c>
      <c r="J1" t="s">
        <v>5543</v>
      </c>
      <c r="K1" t="s">
        <v>5544</v>
      </c>
      <c r="L1" t="s">
        <v>5545</v>
      </c>
      <c r="M1" t="s">
        <v>5546</v>
      </c>
      <c r="N1" t="s">
        <v>5547</v>
      </c>
      <c r="O1" t="s">
        <v>5548</v>
      </c>
      <c r="P1" t="s">
        <v>5549</v>
      </c>
      <c r="Q1" t="s">
        <v>5550</v>
      </c>
      <c r="R1" t="s">
        <v>5551</v>
      </c>
      <c r="S1" t="s">
        <v>5552</v>
      </c>
      <c r="T1" t="s">
        <v>5553</v>
      </c>
      <c r="U1" t="s">
        <v>5554</v>
      </c>
      <c r="V1" t="s">
        <v>5555</v>
      </c>
      <c r="W1" t="s">
        <v>5556</v>
      </c>
      <c r="X1" t="s">
        <v>1258</v>
      </c>
      <c r="Y1" t="s">
        <v>5557</v>
      </c>
      <c r="Z1" t="s">
        <v>5558</v>
      </c>
      <c r="AA1" t="s">
        <v>5559</v>
      </c>
      <c r="AB1" t="s">
        <v>5560</v>
      </c>
      <c r="AC1" t="s">
        <v>5561</v>
      </c>
      <c r="AD1" t="s">
        <v>5562</v>
      </c>
      <c r="AE1" t="s">
        <v>5563</v>
      </c>
      <c r="AF1" t="s">
        <v>5564</v>
      </c>
      <c r="AG1" t="s">
        <v>5565</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5566</v>
      </c>
      <c r="BC1" t="s">
        <v>5567</v>
      </c>
      <c r="BD1" t="s">
        <v>5568</v>
      </c>
      <c r="BE1" t="s">
        <v>5569</v>
      </c>
      <c r="BF1" t="s">
        <v>5570</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5571</v>
      </c>
      <c r="CS1" t="s">
        <v>5572</v>
      </c>
      <c r="CT1" t="s">
        <v>5573</v>
      </c>
      <c r="CU1" t="s">
        <v>5574</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1259</v>
      </c>
      <c r="JC1" t="s">
        <v>1260</v>
      </c>
      <c r="JD1" t="s">
        <v>248</v>
      </c>
      <c r="JE1" t="s">
        <v>249</v>
      </c>
      <c r="JF1" t="s">
        <v>252</v>
      </c>
      <c r="JG1" t="s">
        <v>253</v>
      </c>
      <c r="JH1" t="s">
        <v>254</v>
      </c>
      <c r="JI1" t="s">
        <v>255</v>
      </c>
    </row>
    <row r="2" spans="1:269" x14ac:dyDescent="0.3">
      <c r="A2" t="s">
        <v>4939</v>
      </c>
      <c r="B2" t="s">
        <v>1095</v>
      </c>
      <c r="C2" t="s">
        <v>1096</v>
      </c>
      <c r="D2" t="s">
        <v>1097</v>
      </c>
      <c r="E2" t="s">
        <v>5575</v>
      </c>
      <c r="F2" t="s">
        <v>4954</v>
      </c>
      <c r="G2" t="s">
        <v>4953</v>
      </c>
      <c r="H2" t="s">
        <v>4953</v>
      </c>
      <c r="I2" t="s">
        <v>4953</v>
      </c>
      <c r="J2" t="s">
        <v>4953</v>
      </c>
      <c r="K2" t="s">
        <v>4953</v>
      </c>
      <c r="L2" t="s">
        <v>4953</v>
      </c>
      <c r="M2" t="s">
        <v>4953</v>
      </c>
      <c r="N2" t="s">
        <v>4953</v>
      </c>
      <c r="O2" t="s">
        <v>4953</v>
      </c>
      <c r="P2" t="s">
        <v>4953</v>
      </c>
      <c r="Q2" t="s">
        <v>4953</v>
      </c>
      <c r="R2" t="s">
        <v>4953</v>
      </c>
      <c r="S2" t="s">
        <v>4953</v>
      </c>
      <c r="T2" t="s">
        <v>4953</v>
      </c>
      <c r="U2" t="s">
        <v>4953</v>
      </c>
      <c r="V2" t="s">
        <v>4953</v>
      </c>
      <c r="W2" t="s">
        <v>4953</v>
      </c>
      <c r="X2" t="s">
        <v>5576</v>
      </c>
      <c r="Y2" t="s">
        <v>4954</v>
      </c>
      <c r="Z2" t="s">
        <v>4953</v>
      </c>
      <c r="AA2" t="s">
        <v>4953</v>
      </c>
      <c r="AB2" t="s">
        <v>4953</v>
      </c>
      <c r="AC2" t="s">
        <v>4953</v>
      </c>
      <c r="AD2" t="s">
        <v>4953</v>
      </c>
      <c r="AE2" t="s">
        <v>4954</v>
      </c>
      <c r="AF2" t="s">
        <v>4953</v>
      </c>
      <c r="AG2" t="s">
        <v>4954</v>
      </c>
      <c r="AH2" t="s">
        <v>5577</v>
      </c>
      <c r="AI2" t="s">
        <v>4954</v>
      </c>
      <c r="AJ2" t="s">
        <v>4953</v>
      </c>
      <c r="AK2" t="s">
        <v>4953</v>
      </c>
      <c r="AL2" t="s">
        <v>4953</v>
      </c>
      <c r="AM2" t="s">
        <v>4953</v>
      </c>
      <c r="AN2" t="s">
        <v>4953</v>
      </c>
      <c r="AO2" t="s">
        <v>4953</v>
      </c>
      <c r="AP2" t="s">
        <v>4953</v>
      </c>
      <c r="AQ2" t="s">
        <v>4953</v>
      </c>
      <c r="AR2" t="s">
        <v>4953</v>
      </c>
      <c r="AS2" t="s">
        <v>4953</v>
      </c>
      <c r="AT2" t="s">
        <v>4953</v>
      </c>
      <c r="AU2" t="s">
        <v>4953</v>
      </c>
      <c r="AV2" t="s">
        <v>4953</v>
      </c>
      <c r="AW2" t="s">
        <v>4953</v>
      </c>
      <c r="AX2" t="s">
        <v>4953</v>
      </c>
      <c r="AY2" t="s">
        <v>4953</v>
      </c>
      <c r="AZ2" t="s">
        <v>4953</v>
      </c>
      <c r="BA2" t="s">
        <v>4953</v>
      </c>
      <c r="BB2" t="s">
        <v>4953</v>
      </c>
      <c r="BC2" t="s">
        <v>4953</v>
      </c>
      <c r="BD2" t="s">
        <v>4953</v>
      </c>
      <c r="BE2" t="s">
        <v>4953</v>
      </c>
      <c r="BF2" t="s">
        <v>4953</v>
      </c>
      <c r="BG2" t="s">
        <v>5578</v>
      </c>
      <c r="BH2" t="s">
        <v>4954</v>
      </c>
      <c r="BI2" t="s">
        <v>4953</v>
      </c>
      <c r="BJ2" t="s">
        <v>4953</v>
      </c>
      <c r="BK2" t="s">
        <v>4953</v>
      </c>
      <c r="BL2" t="s">
        <v>4953</v>
      </c>
      <c r="BM2" t="s">
        <v>5579</v>
      </c>
      <c r="BN2" t="s">
        <v>4954</v>
      </c>
      <c r="BO2" t="s">
        <v>4953</v>
      </c>
      <c r="BP2" t="s">
        <v>4953</v>
      </c>
      <c r="BQ2" t="s">
        <v>4953</v>
      </c>
      <c r="BR2" t="s">
        <v>4953</v>
      </c>
      <c r="BS2" t="s">
        <v>4953</v>
      </c>
      <c r="BT2" t="s">
        <v>4953</v>
      </c>
      <c r="BU2" t="s">
        <v>4953</v>
      </c>
      <c r="BV2" t="s">
        <v>4953</v>
      </c>
      <c r="BW2" t="s">
        <v>4953</v>
      </c>
      <c r="BX2" t="s">
        <v>4953</v>
      </c>
      <c r="BY2" t="s">
        <v>4953</v>
      </c>
      <c r="BZ2" t="s">
        <v>4953</v>
      </c>
      <c r="CA2" t="s">
        <v>4953</v>
      </c>
      <c r="CB2" t="s">
        <v>4953</v>
      </c>
      <c r="CC2" t="s">
        <v>4953</v>
      </c>
      <c r="CD2" t="s">
        <v>4953</v>
      </c>
      <c r="CE2" t="s">
        <v>4953</v>
      </c>
      <c r="CF2" t="s">
        <v>4953</v>
      </c>
      <c r="CG2" t="s">
        <v>4953</v>
      </c>
      <c r="CH2" t="s">
        <v>4953</v>
      </c>
      <c r="CI2" t="s">
        <v>4953</v>
      </c>
      <c r="CJ2" t="s">
        <v>4953</v>
      </c>
      <c r="CK2" t="s">
        <v>4953</v>
      </c>
      <c r="CL2" t="s">
        <v>4954</v>
      </c>
      <c r="CM2" t="s">
        <v>4954</v>
      </c>
      <c r="CN2" t="s">
        <v>4954</v>
      </c>
      <c r="CO2" t="s">
        <v>4954</v>
      </c>
      <c r="CP2" t="s">
        <v>4954</v>
      </c>
      <c r="CQ2" t="s">
        <v>4954</v>
      </c>
      <c r="CR2" t="s">
        <v>4953</v>
      </c>
      <c r="CS2" t="s">
        <v>4953</v>
      </c>
      <c r="CT2" t="s">
        <v>4953</v>
      </c>
      <c r="CU2" t="s">
        <v>4953</v>
      </c>
      <c r="CV2" t="s">
        <v>1082</v>
      </c>
      <c r="CW2" t="s">
        <v>1282</v>
      </c>
      <c r="CX2" t="s">
        <v>1087</v>
      </c>
      <c r="CY2" t="s">
        <v>5580</v>
      </c>
      <c r="CZ2" t="s">
        <v>1125</v>
      </c>
      <c r="DB2" t="s">
        <v>1277</v>
      </c>
      <c r="DC2" t="s">
        <v>1264</v>
      </c>
      <c r="DD2" t="s">
        <v>1265</v>
      </c>
      <c r="DE2" t="s">
        <v>1265</v>
      </c>
      <c r="DF2" t="s">
        <v>1270</v>
      </c>
      <c r="DG2" t="s">
        <v>1264</v>
      </c>
      <c r="DH2" t="s">
        <v>1266</v>
      </c>
      <c r="DI2" t="s">
        <v>1275</v>
      </c>
      <c r="DP2" t="s">
        <v>1137</v>
      </c>
      <c r="FJ2" t="s">
        <v>1137</v>
      </c>
      <c r="FK2" t="s">
        <v>1243</v>
      </c>
      <c r="JB2" t="s">
        <v>1087</v>
      </c>
      <c r="JD2" t="s">
        <v>1109</v>
      </c>
      <c r="JF2" t="s">
        <v>1105</v>
      </c>
      <c r="JG2" t="s">
        <v>5581</v>
      </c>
      <c r="JH2" t="s">
        <v>1082</v>
      </c>
    </row>
    <row r="3" spans="1:269" x14ac:dyDescent="0.3">
      <c r="A3" t="s">
        <v>4939</v>
      </c>
      <c r="B3" t="s">
        <v>1163</v>
      </c>
      <c r="C3" t="s">
        <v>1169</v>
      </c>
      <c r="D3" t="s">
        <v>1170</v>
      </c>
      <c r="E3" t="s">
        <v>5582</v>
      </c>
      <c r="F3" t="s">
        <v>4954</v>
      </c>
      <c r="G3" t="s">
        <v>4953</v>
      </c>
      <c r="H3" t="s">
        <v>4953</v>
      </c>
      <c r="I3" t="s">
        <v>4953</v>
      </c>
      <c r="J3" t="s">
        <v>4953</v>
      </c>
      <c r="K3" t="s">
        <v>4953</v>
      </c>
      <c r="L3" t="s">
        <v>4954</v>
      </c>
      <c r="M3" t="s">
        <v>4953</v>
      </c>
      <c r="N3" t="s">
        <v>4953</v>
      </c>
      <c r="O3" t="s">
        <v>4953</v>
      </c>
      <c r="P3" t="s">
        <v>4953</v>
      </c>
      <c r="Q3" t="s">
        <v>4953</v>
      </c>
      <c r="R3" t="s">
        <v>4954</v>
      </c>
      <c r="S3" t="s">
        <v>4953</v>
      </c>
      <c r="T3" t="s">
        <v>4953</v>
      </c>
      <c r="U3" t="s">
        <v>4953</v>
      </c>
      <c r="V3" t="s">
        <v>4953</v>
      </c>
      <c r="W3" t="s">
        <v>4953</v>
      </c>
      <c r="X3" t="s">
        <v>5583</v>
      </c>
      <c r="Y3" t="s">
        <v>4954</v>
      </c>
      <c r="Z3" t="s">
        <v>4953</v>
      </c>
      <c r="AA3" t="s">
        <v>4953</v>
      </c>
      <c r="AB3" t="s">
        <v>4953</v>
      </c>
      <c r="AC3" t="s">
        <v>4953</v>
      </c>
      <c r="AD3" t="s">
        <v>4953</v>
      </c>
      <c r="AE3" t="s">
        <v>4953</v>
      </c>
      <c r="AF3" t="s">
        <v>4953</v>
      </c>
      <c r="AG3" t="s">
        <v>4953</v>
      </c>
      <c r="AH3" t="s">
        <v>5584</v>
      </c>
      <c r="AI3" t="s">
        <v>4954</v>
      </c>
      <c r="AJ3" t="s">
        <v>4953</v>
      </c>
      <c r="AK3" t="s">
        <v>4953</v>
      </c>
      <c r="AL3" t="s">
        <v>4953</v>
      </c>
      <c r="AM3" t="s">
        <v>4953</v>
      </c>
      <c r="AN3" t="s">
        <v>4953</v>
      </c>
      <c r="AO3" t="s">
        <v>4953</v>
      </c>
      <c r="AP3" t="s">
        <v>4953</v>
      </c>
      <c r="AQ3" t="s">
        <v>4953</v>
      </c>
      <c r="AR3" t="s">
        <v>4953</v>
      </c>
      <c r="AS3" t="s">
        <v>4953</v>
      </c>
      <c r="AT3" t="s">
        <v>4953</v>
      </c>
      <c r="AU3" t="s">
        <v>4953</v>
      </c>
      <c r="AV3" t="s">
        <v>4953</v>
      </c>
      <c r="AW3" t="s">
        <v>4953</v>
      </c>
      <c r="AX3" t="s">
        <v>4953</v>
      </c>
      <c r="AY3" t="s">
        <v>4953</v>
      </c>
      <c r="AZ3" t="s">
        <v>4953</v>
      </c>
      <c r="BA3" t="s">
        <v>4953</v>
      </c>
      <c r="BB3" t="s">
        <v>4954</v>
      </c>
      <c r="BC3" t="s">
        <v>4954</v>
      </c>
      <c r="BD3" t="s">
        <v>4954</v>
      </c>
      <c r="BE3" t="s">
        <v>4953</v>
      </c>
      <c r="BF3" t="s">
        <v>4953</v>
      </c>
      <c r="BG3" t="s">
        <v>5585</v>
      </c>
      <c r="BH3" t="s">
        <v>4954</v>
      </c>
      <c r="BI3" t="s">
        <v>4953</v>
      </c>
      <c r="BJ3" t="s">
        <v>4953</v>
      </c>
      <c r="BK3" t="s">
        <v>4953</v>
      </c>
      <c r="BL3" t="s">
        <v>4953</v>
      </c>
      <c r="BM3" t="s">
        <v>5586</v>
      </c>
      <c r="BN3" t="s">
        <v>4954</v>
      </c>
      <c r="BO3" t="s">
        <v>4954</v>
      </c>
      <c r="BP3" t="s">
        <v>4954</v>
      </c>
      <c r="BQ3" t="s">
        <v>4954</v>
      </c>
      <c r="BR3" t="s">
        <v>4954</v>
      </c>
      <c r="BS3" t="s">
        <v>4954</v>
      </c>
      <c r="BT3" t="s">
        <v>4954</v>
      </c>
      <c r="BU3" t="s">
        <v>4954</v>
      </c>
      <c r="BV3" t="s">
        <v>4954</v>
      </c>
      <c r="BW3" t="s">
        <v>4954</v>
      </c>
      <c r="BX3" t="s">
        <v>4954</v>
      </c>
      <c r="BY3" t="s">
        <v>4954</v>
      </c>
      <c r="BZ3" t="s">
        <v>4954</v>
      </c>
      <c r="CA3" t="s">
        <v>4954</v>
      </c>
      <c r="CB3" t="s">
        <v>4954</v>
      </c>
      <c r="CC3" t="s">
        <v>4954</v>
      </c>
      <c r="CD3" t="s">
        <v>4954</v>
      </c>
      <c r="CE3" t="s">
        <v>4954</v>
      </c>
      <c r="CF3" t="s">
        <v>4954</v>
      </c>
      <c r="CG3" t="s">
        <v>4954</v>
      </c>
      <c r="CH3" t="s">
        <v>4954</v>
      </c>
      <c r="CI3" t="s">
        <v>4954</v>
      </c>
      <c r="CJ3" t="s">
        <v>4954</v>
      </c>
      <c r="CK3" t="s">
        <v>4954</v>
      </c>
      <c r="CL3" t="s">
        <v>4954</v>
      </c>
      <c r="CM3" t="s">
        <v>4953</v>
      </c>
      <c r="CN3" t="s">
        <v>4953</v>
      </c>
      <c r="CO3" t="s">
        <v>4953</v>
      </c>
      <c r="CP3" t="s">
        <v>4953</v>
      </c>
      <c r="CQ3" t="s">
        <v>4953</v>
      </c>
      <c r="CR3" t="s">
        <v>4954</v>
      </c>
      <c r="CS3" t="s">
        <v>4954</v>
      </c>
      <c r="CT3" t="s">
        <v>4954</v>
      </c>
      <c r="CU3" t="s">
        <v>4954</v>
      </c>
      <c r="CV3" t="s">
        <v>1082</v>
      </c>
      <c r="CW3" t="s">
        <v>1151</v>
      </c>
      <c r="CX3" t="s">
        <v>1105</v>
      </c>
      <c r="CY3" t="s">
        <v>5587</v>
      </c>
      <c r="CZ3" t="s">
        <v>1105</v>
      </c>
      <c r="DA3" t="s">
        <v>5588</v>
      </c>
      <c r="DB3" t="s">
        <v>1268</v>
      </c>
      <c r="DC3" t="s">
        <v>1278</v>
      </c>
      <c r="DD3" t="s">
        <v>1266</v>
      </c>
      <c r="DE3" t="s">
        <v>1265</v>
      </c>
      <c r="DF3" t="s">
        <v>1270</v>
      </c>
      <c r="DG3" t="s">
        <v>1278</v>
      </c>
      <c r="DH3" t="s">
        <v>1266</v>
      </c>
      <c r="DI3" t="s">
        <v>1265</v>
      </c>
      <c r="EM3" t="s">
        <v>1090</v>
      </c>
      <c r="HT3" t="s">
        <v>1110</v>
      </c>
      <c r="IO3" t="s">
        <v>1121</v>
      </c>
      <c r="JB3" t="s">
        <v>1087</v>
      </c>
      <c r="JD3" t="s">
        <v>1087</v>
      </c>
      <c r="JE3" t="s">
        <v>5589</v>
      </c>
      <c r="JF3" t="s">
        <v>1125</v>
      </c>
      <c r="JH3" t="s">
        <v>1082</v>
      </c>
    </row>
    <row r="4" spans="1:269" x14ac:dyDescent="0.3">
      <c r="A4" t="s">
        <v>4939</v>
      </c>
      <c r="B4" t="s">
        <v>1128</v>
      </c>
      <c r="C4" t="s">
        <v>3411</v>
      </c>
      <c r="D4" t="s">
        <v>3493</v>
      </c>
      <c r="E4" t="s">
        <v>5590</v>
      </c>
      <c r="F4" t="s">
        <v>4954</v>
      </c>
      <c r="G4" t="s">
        <v>4953</v>
      </c>
      <c r="H4" t="s">
        <v>4954</v>
      </c>
      <c r="I4" t="s">
        <v>4954</v>
      </c>
      <c r="J4" t="s">
        <v>4954</v>
      </c>
      <c r="K4" t="s">
        <v>4953</v>
      </c>
      <c r="L4" t="s">
        <v>4953</v>
      </c>
      <c r="M4" t="s">
        <v>4953</v>
      </c>
      <c r="N4" t="s">
        <v>4953</v>
      </c>
      <c r="O4" t="s">
        <v>4953</v>
      </c>
      <c r="P4" t="s">
        <v>4953</v>
      </c>
      <c r="Q4" t="s">
        <v>4953</v>
      </c>
      <c r="R4" t="s">
        <v>4953</v>
      </c>
      <c r="S4" t="s">
        <v>4953</v>
      </c>
      <c r="T4" t="s">
        <v>4953</v>
      </c>
      <c r="U4" t="s">
        <v>4953</v>
      </c>
      <c r="V4" t="s">
        <v>4953</v>
      </c>
      <c r="W4" t="s">
        <v>4953</v>
      </c>
      <c r="X4" t="s">
        <v>5583</v>
      </c>
      <c r="Y4" t="s">
        <v>4954</v>
      </c>
      <c r="Z4" t="s">
        <v>4953</v>
      </c>
      <c r="AA4" t="s">
        <v>4953</v>
      </c>
      <c r="AB4" t="s">
        <v>4953</v>
      </c>
      <c r="AC4" t="s">
        <v>4953</v>
      </c>
      <c r="AD4" t="s">
        <v>4953</v>
      </c>
      <c r="AE4" t="s">
        <v>4953</v>
      </c>
      <c r="AF4" t="s">
        <v>4953</v>
      </c>
      <c r="AG4" t="s">
        <v>4953</v>
      </c>
      <c r="AH4" t="s">
        <v>5591</v>
      </c>
      <c r="AI4" t="s">
        <v>4954</v>
      </c>
      <c r="AJ4" t="s">
        <v>4953</v>
      </c>
      <c r="AK4" t="s">
        <v>4953</v>
      </c>
      <c r="AL4" t="s">
        <v>4954</v>
      </c>
      <c r="AM4" t="s">
        <v>4954</v>
      </c>
      <c r="AN4" t="s">
        <v>4954</v>
      </c>
      <c r="AO4" t="s">
        <v>4953</v>
      </c>
      <c r="AP4" t="s">
        <v>4953</v>
      </c>
      <c r="AQ4" t="s">
        <v>4954</v>
      </c>
      <c r="AR4" t="s">
        <v>4953</v>
      </c>
      <c r="AS4" t="s">
        <v>4953</v>
      </c>
      <c r="AT4" t="s">
        <v>4954</v>
      </c>
      <c r="AU4" t="s">
        <v>4953</v>
      </c>
      <c r="AV4" t="s">
        <v>4954</v>
      </c>
      <c r="AW4" t="s">
        <v>4953</v>
      </c>
      <c r="AX4" t="s">
        <v>4953</v>
      </c>
      <c r="AY4" t="s">
        <v>4953</v>
      </c>
      <c r="AZ4" t="s">
        <v>4953</v>
      </c>
      <c r="BA4" t="s">
        <v>4954</v>
      </c>
      <c r="BB4" t="s">
        <v>4954</v>
      </c>
      <c r="BC4" t="s">
        <v>4953</v>
      </c>
      <c r="BD4" t="s">
        <v>4954</v>
      </c>
      <c r="BE4" t="s">
        <v>4954</v>
      </c>
      <c r="BF4" t="s">
        <v>4954</v>
      </c>
      <c r="BG4" t="s">
        <v>5592</v>
      </c>
      <c r="BH4" t="s">
        <v>4954</v>
      </c>
      <c r="BI4" t="s">
        <v>4953</v>
      </c>
      <c r="BJ4" t="s">
        <v>4953</v>
      </c>
      <c r="BK4" t="s">
        <v>4953</v>
      </c>
      <c r="BL4" t="s">
        <v>4953</v>
      </c>
      <c r="BM4" t="s">
        <v>5593</v>
      </c>
      <c r="BN4" t="s">
        <v>4954</v>
      </c>
      <c r="BO4" t="s">
        <v>4954</v>
      </c>
      <c r="BP4" t="s">
        <v>4953</v>
      </c>
      <c r="BQ4" t="s">
        <v>4954</v>
      </c>
      <c r="BR4" t="s">
        <v>4954</v>
      </c>
      <c r="BS4" t="s">
        <v>4954</v>
      </c>
      <c r="BT4" t="s">
        <v>4954</v>
      </c>
      <c r="BU4" t="s">
        <v>4954</v>
      </c>
      <c r="BV4" t="s">
        <v>4954</v>
      </c>
      <c r="BW4" t="s">
        <v>4954</v>
      </c>
      <c r="BX4" t="s">
        <v>4954</v>
      </c>
      <c r="BY4" t="s">
        <v>4954</v>
      </c>
      <c r="BZ4" t="s">
        <v>4953</v>
      </c>
      <c r="CA4" t="s">
        <v>4954</v>
      </c>
      <c r="CB4" t="s">
        <v>4953</v>
      </c>
      <c r="CC4" t="s">
        <v>4954</v>
      </c>
      <c r="CD4" t="s">
        <v>4953</v>
      </c>
      <c r="CE4" t="s">
        <v>4954</v>
      </c>
      <c r="CF4" t="s">
        <v>4954</v>
      </c>
      <c r="CG4" t="s">
        <v>4954</v>
      </c>
      <c r="CH4" t="s">
        <v>4954</v>
      </c>
      <c r="CI4" t="s">
        <v>4954</v>
      </c>
      <c r="CJ4" t="s">
        <v>4954</v>
      </c>
      <c r="CK4" t="s">
        <v>4953</v>
      </c>
      <c r="CL4" t="s">
        <v>4953</v>
      </c>
      <c r="CM4" t="s">
        <v>4953</v>
      </c>
      <c r="CN4" t="s">
        <v>4953</v>
      </c>
      <c r="CO4" t="s">
        <v>4953</v>
      </c>
      <c r="CP4" t="s">
        <v>4953</v>
      </c>
      <c r="CQ4" t="s">
        <v>4953</v>
      </c>
      <c r="CR4" t="s">
        <v>4954</v>
      </c>
      <c r="CS4" t="s">
        <v>4954</v>
      </c>
      <c r="CT4" t="s">
        <v>4953</v>
      </c>
      <c r="CU4" t="s">
        <v>4954</v>
      </c>
      <c r="CV4" t="s">
        <v>1261</v>
      </c>
      <c r="CW4" t="s">
        <v>1151</v>
      </c>
      <c r="CX4" t="s">
        <v>1105</v>
      </c>
      <c r="CY4" t="s">
        <v>5594</v>
      </c>
      <c r="CZ4" t="s">
        <v>1105</v>
      </c>
      <c r="DA4" t="s">
        <v>5595</v>
      </c>
      <c r="DB4" t="s">
        <v>1270</v>
      </c>
      <c r="DC4" t="s">
        <v>1264</v>
      </c>
      <c r="DD4" t="s">
        <v>1266</v>
      </c>
      <c r="DE4" t="s">
        <v>1265</v>
      </c>
      <c r="DF4" t="s">
        <v>1270</v>
      </c>
      <c r="DG4" t="s">
        <v>1264</v>
      </c>
      <c r="DH4" t="s">
        <v>1266</v>
      </c>
      <c r="DI4" t="s">
        <v>1265</v>
      </c>
      <c r="DM4" t="s">
        <v>1137</v>
      </c>
      <c r="DN4" t="s">
        <v>1137</v>
      </c>
      <c r="GT4" t="s">
        <v>1090</v>
      </c>
      <c r="JB4" t="s">
        <v>1105</v>
      </c>
      <c r="JD4" t="s">
        <v>1105</v>
      </c>
      <c r="JE4" t="s">
        <v>5596</v>
      </c>
      <c r="JF4" t="s">
        <v>1105</v>
      </c>
      <c r="JG4" t="s">
        <v>5596</v>
      </c>
      <c r="JH4" t="s">
        <v>1082</v>
      </c>
    </row>
    <row r="5" spans="1:269" x14ac:dyDescent="0.3">
      <c r="A5" t="s">
        <v>4939</v>
      </c>
      <c r="B5" t="s">
        <v>1128</v>
      </c>
      <c r="C5" t="s">
        <v>1139</v>
      </c>
      <c r="D5" t="s">
        <v>1186</v>
      </c>
      <c r="E5" t="s">
        <v>5597</v>
      </c>
      <c r="F5" t="s">
        <v>4954</v>
      </c>
      <c r="G5" t="s">
        <v>4953</v>
      </c>
      <c r="H5" t="s">
        <v>4954</v>
      </c>
      <c r="I5" t="s">
        <v>4954</v>
      </c>
      <c r="J5" t="s">
        <v>4954</v>
      </c>
      <c r="K5" t="s">
        <v>4953</v>
      </c>
      <c r="L5" t="s">
        <v>4954</v>
      </c>
      <c r="M5" t="s">
        <v>4953</v>
      </c>
      <c r="N5" t="s">
        <v>4953</v>
      </c>
      <c r="O5" t="s">
        <v>4953</v>
      </c>
      <c r="P5" t="s">
        <v>4954</v>
      </c>
      <c r="Q5" t="s">
        <v>4954</v>
      </c>
      <c r="R5" t="s">
        <v>4954</v>
      </c>
      <c r="S5" t="s">
        <v>4953</v>
      </c>
      <c r="T5" t="s">
        <v>4953</v>
      </c>
      <c r="U5" t="s">
        <v>4953</v>
      </c>
      <c r="V5" t="s">
        <v>4953</v>
      </c>
      <c r="W5" t="s">
        <v>4953</v>
      </c>
      <c r="X5" t="s">
        <v>5598</v>
      </c>
      <c r="Y5" t="s">
        <v>4954</v>
      </c>
      <c r="Z5" t="s">
        <v>4954</v>
      </c>
      <c r="AA5" t="s">
        <v>4954</v>
      </c>
      <c r="AB5" t="s">
        <v>4954</v>
      </c>
      <c r="AC5" t="s">
        <v>4953</v>
      </c>
      <c r="AD5" t="s">
        <v>4954</v>
      </c>
      <c r="AE5" t="s">
        <v>4953</v>
      </c>
      <c r="AF5" t="s">
        <v>4953</v>
      </c>
      <c r="AG5" t="s">
        <v>4953</v>
      </c>
      <c r="AH5" t="s">
        <v>5599</v>
      </c>
      <c r="AI5" t="s">
        <v>4954</v>
      </c>
      <c r="AJ5" t="s">
        <v>4954</v>
      </c>
      <c r="AK5" t="s">
        <v>4954</v>
      </c>
      <c r="AL5" t="s">
        <v>4953</v>
      </c>
      <c r="AM5" t="s">
        <v>4954</v>
      </c>
      <c r="AN5" t="s">
        <v>4954</v>
      </c>
      <c r="AO5" t="s">
        <v>4954</v>
      </c>
      <c r="AP5" t="s">
        <v>4953</v>
      </c>
      <c r="AQ5" t="s">
        <v>4954</v>
      </c>
      <c r="AR5" t="s">
        <v>4953</v>
      </c>
      <c r="AS5" t="s">
        <v>4954</v>
      </c>
      <c r="AT5" t="s">
        <v>4953</v>
      </c>
      <c r="AU5" t="s">
        <v>4953</v>
      </c>
      <c r="AV5" t="s">
        <v>4954</v>
      </c>
      <c r="AW5" t="s">
        <v>4953</v>
      </c>
      <c r="AX5" t="s">
        <v>4953</v>
      </c>
      <c r="AY5" t="s">
        <v>4953</v>
      </c>
      <c r="AZ5" t="s">
        <v>4953</v>
      </c>
      <c r="BA5" t="s">
        <v>4953</v>
      </c>
      <c r="BB5" t="s">
        <v>4954</v>
      </c>
      <c r="BC5" t="s">
        <v>4954</v>
      </c>
      <c r="BD5" t="s">
        <v>4954</v>
      </c>
      <c r="BE5" t="s">
        <v>4954</v>
      </c>
      <c r="BF5" t="s">
        <v>4954</v>
      </c>
      <c r="BG5" t="s">
        <v>5585</v>
      </c>
      <c r="BH5" t="s">
        <v>4954</v>
      </c>
      <c r="BI5" t="s">
        <v>4953</v>
      </c>
      <c r="BJ5" t="s">
        <v>4953</v>
      </c>
      <c r="BK5" t="s">
        <v>4953</v>
      </c>
      <c r="BL5" t="s">
        <v>4953</v>
      </c>
      <c r="BM5" t="s">
        <v>5600</v>
      </c>
      <c r="BN5" t="s">
        <v>4954</v>
      </c>
      <c r="BO5" t="s">
        <v>4954</v>
      </c>
      <c r="BP5" t="s">
        <v>4953</v>
      </c>
      <c r="BQ5" t="s">
        <v>4954</v>
      </c>
      <c r="BR5" t="s">
        <v>4954</v>
      </c>
      <c r="BS5" t="s">
        <v>4954</v>
      </c>
      <c r="BT5" t="s">
        <v>4954</v>
      </c>
      <c r="BU5" t="s">
        <v>4954</v>
      </c>
      <c r="BV5" t="s">
        <v>4954</v>
      </c>
      <c r="BW5" t="s">
        <v>4954</v>
      </c>
      <c r="BX5" t="s">
        <v>4954</v>
      </c>
      <c r="BY5" t="s">
        <v>4954</v>
      </c>
      <c r="BZ5" t="s">
        <v>4953</v>
      </c>
      <c r="CA5" t="s">
        <v>4953</v>
      </c>
      <c r="CB5" t="s">
        <v>4953</v>
      </c>
      <c r="CC5" t="s">
        <v>4953</v>
      </c>
      <c r="CD5" t="s">
        <v>4954</v>
      </c>
      <c r="CE5" t="s">
        <v>4954</v>
      </c>
      <c r="CF5" t="s">
        <v>4954</v>
      </c>
      <c r="CG5" t="s">
        <v>4954</v>
      </c>
      <c r="CH5" t="s">
        <v>4954</v>
      </c>
      <c r="CI5" t="s">
        <v>4954</v>
      </c>
      <c r="CJ5" t="s">
        <v>4954</v>
      </c>
      <c r="CK5" t="s">
        <v>4953</v>
      </c>
      <c r="CL5" t="s">
        <v>4953</v>
      </c>
      <c r="CM5" t="s">
        <v>4953</v>
      </c>
      <c r="CN5" t="s">
        <v>4953</v>
      </c>
      <c r="CO5" t="s">
        <v>4953</v>
      </c>
      <c r="CP5" t="s">
        <v>4953</v>
      </c>
      <c r="CQ5" t="s">
        <v>4953</v>
      </c>
      <c r="CR5" t="s">
        <v>4954</v>
      </c>
      <c r="CS5" t="s">
        <v>4954</v>
      </c>
      <c r="CT5" t="s">
        <v>4953</v>
      </c>
      <c r="CU5" t="s">
        <v>4953</v>
      </c>
      <c r="CV5" t="s">
        <v>1082</v>
      </c>
      <c r="CW5" t="s">
        <v>1151</v>
      </c>
      <c r="CX5" t="s">
        <v>1087</v>
      </c>
      <c r="CY5" t="s">
        <v>5601</v>
      </c>
      <c r="CZ5" t="s">
        <v>1087</v>
      </c>
      <c r="DA5" t="s">
        <v>5601</v>
      </c>
      <c r="DB5" t="s">
        <v>1263</v>
      </c>
      <c r="DC5" t="s">
        <v>1263</v>
      </c>
      <c r="DD5" t="s">
        <v>1263</v>
      </c>
      <c r="DE5" t="s">
        <v>1263</v>
      </c>
      <c r="DF5" t="s">
        <v>1263</v>
      </c>
      <c r="DG5" t="s">
        <v>1263</v>
      </c>
      <c r="DH5" t="s">
        <v>1263</v>
      </c>
      <c r="DI5" t="s">
        <v>1263</v>
      </c>
      <c r="DN5" t="s">
        <v>1090</v>
      </c>
      <c r="JB5" t="s">
        <v>1087</v>
      </c>
      <c r="JD5" t="s">
        <v>1087</v>
      </c>
      <c r="JE5" t="s">
        <v>5602</v>
      </c>
      <c r="JF5" t="s">
        <v>1087</v>
      </c>
      <c r="JG5" t="s">
        <v>5602</v>
      </c>
      <c r="JH5" t="s">
        <v>1082</v>
      </c>
    </row>
    <row r="6" spans="1:269" x14ac:dyDescent="0.3">
      <c r="A6" t="s">
        <v>5136</v>
      </c>
      <c r="B6" t="s">
        <v>1163</v>
      </c>
      <c r="C6" t="s">
        <v>1169</v>
      </c>
      <c r="D6" t="s">
        <v>1196</v>
      </c>
      <c r="E6" t="s">
        <v>5603</v>
      </c>
      <c r="F6" t="s">
        <v>4954</v>
      </c>
      <c r="G6" t="s">
        <v>4953</v>
      </c>
      <c r="H6" t="s">
        <v>4953</v>
      </c>
      <c r="I6" t="s">
        <v>4953</v>
      </c>
      <c r="J6" t="s">
        <v>4953</v>
      </c>
      <c r="K6" t="s">
        <v>4953</v>
      </c>
      <c r="L6" t="s">
        <v>4953</v>
      </c>
      <c r="M6" t="s">
        <v>4953</v>
      </c>
      <c r="N6" t="s">
        <v>4953</v>
      </c>
      <c r="O6" t="s">
        <v>4953</v>
      </c>
      <c r="P6" t="s">
        <v>4953</v>
      </c>
      <c r="Q6" t="s">
        <v>4953</v>
      </c>
      <c r="R6" t="s">
        <v>4954</v>
      </c>
      <c r="S6" t="s">
        <v>4953</v>
      </c>
      <c r="T6" t="s">
        <v>4953</v>
      </c>
      <c r="U6" t="s">
        <v>4953</v>
      </c>
      <c r="V6" t="s">
        <v>4953</v>
      </c>
      <c r="W6" t="s">
        <v>4953</v>
      </c>
      <c r="X6" t="s">
        <v>5583</v>
      </c>
      <c r="Y6" t="s">
        <v>4954</v>
      </c>
      <c r="Z6" t="s">
        <v>4953</v>
      </c>
      <c r="AA6" t="s">
        <v>4953</v>
      </c>
      <c r="AB6" t="s">
        <v>4953</v>
      </c>
      <c r="AC6" t="s">
        <v>4953</v>
      </c>
      <c r="AD6" t="s">
        <v>4953</v>
      </c>
      <c r="AE6" t="s">
        <v>4953</v>
      </c>
      <c r="AF6" t="s">
        <v>4953</v>
      </c>
      <c r="AG6" t="s">
        <v>4953</v>
      </c>
      <c r="AH6" t="s">
        <v>5604</v>
      </c>
      <c r="AI6" t="s">
        <v>4954</v>
      </c>
      <c r="AJ6" t="s">
        <v>4953</v>
      </c>
      <c r="AK6" t="s">
        <v>4953</v>
      </c>
      <c r="AL6" t="s">
        <v>4953</v>
      </c>
      <c r="AM6" t="s">
        <v>4953</v>
      </c>
      <c r="AN6" t="s">
        <v>4953</v>
      </c>
      <c r="AO6" t="s">
        <v>4953</v>
      </c>
      <c r="AP6" t="s">
        <v>4953</v>
      </c>
      <c r="AQ6" t="s">
        <v>4953</v>
      </c>
      <c r="AR6" t="s">
        <v>4953</v>
      </c>
      <c r="AS6" t="s">
        <v>4953</v>
      </c>
      <c r="AT6" t="s">
        <v>4953</v>
      </c>
      <c r="AU6" t="s">
        <v>4953</v>
      </c>
      <c r="AV6" t="s">
        <v>4953</v>
      </c>
      <c r="AW6" t="s">
        <v>4953</v>
      </c>
      <c r="AX6" t="s">
        <v>4953</v>
      </c>
      <c r="AY6" t="s">
        <v>4953</v>
      </c>
      <c r="AZ6" t="s">
        <v>4953</v>
      </c>
      <c r="BA6" t="s">
        <v>4953</v>
      </c>
      <c r="BB6" t="s">
        <v>4953</v>
      </c>
      <c r="BC6" t="s">
        <v>4954</v>
      </c>
      <c r="BD6" t="s">
        <v>4954</v>
      </c>
      <c r="BE6" t="s">
        <v>4953</v>
      </c>
      <c r="BF6" t="s">
        <v>4953</v>
      </c>
      <c r="BG6" t="s">
        <v>5585</v>
      </c>
      <c r="BH6" t="s">
        <v>4954</v>
      </c>
      <c r="BI6" t="s">
        <v>4953</v>
      </c>
      <c r="BJ6" t="s">
        <v>4953</v>
      </c>
      <c r="BK6" t="s">
        <v>4953</v>
      </c>
      <c r="BL6" t="s">
        <v>4953</v>
      </c>
      <c r="BM6" t="s">
        <v>5586</v>
      </c>
      <c r="BN6" t="s">
        <v>4954</v>
      </c>
      <c r="BO6" t="s">
        <v>4954</v>
      </c>
      <c r="BP6" t="s">
        <v>4954</v>
      </c>
      <c r="BQ6" t="s">
        <v>4954</v>
      </c>
      <c r="BR6" t="s">
        <v>4954</v>
      </c>
      <c r="BS6" t="s">
        <v>4954</v>
      </c>
      <c r="BT6" t="s">
        <v>4954</v>
      </c>
      <c r="BU6" t="s">
        <v>4954</v>
      </c>
      <c r="BV6" t="s">
        <v>4954</v>
      </c>
      <c r="BW6" t="s">
        <v>4954</v>
      </c>
      <c r="BX6" t="s">
        <v>4954</v>
      </c>
      <c r="BY6" t="s">
        <v>4954</v>
      </c>
      <c r="BZ6" t="s">
        <v>4954</v>
      </c>
      <c r="CA6" t="s">
        <v>4954</v>
      </c>
      <c r="CB6" t="s">
        <v>4954</v>
      </c>
      <c r="CC6" t="s">
        <v>4954</v>
      </c>
      <c r="CD6" t="s">
        <v>4954</v>
      </c>
      <c r="CE6" t="s">
        <v>4954</v>
      </c>
      <c r="CF6" t="s">
        <v>4954</v>
      </c>
      <c r="CG6" t="s">
        <v>4954</v>
      </c>
      <c r="CH6" t="s">
        <v>4954</v>
      </c>
      <c r="CI6" t="s">
        <v>4954</v>
      </c>
      <c r="CJ6" t="s">
        <v>4954</v>
      </c>
      <c r="CK6" t="s">
        <v>4954</v>
      </c>
      <c r="CL6" t="s">
        <v>4954</v>
      </c>
      <c r="CM6" t="s">
        <v>4953</v>
      </c>
      <c r="CN6" t="s">
        <v>4953</v>
      </c>
      <c r="CO6" t="s">
        <v>4953</v>
      </c>
      <c r="CP6" t="s">
        <v>4953</v>
      </c>
      <c r="CQ6" t="s">
        <v>4953</v>
      </c>
      <c r="CR6" t="s">
        <v>4954</v>
      </c>
      <c r="CS6" t="s">
        <v>4954</v>
      </c>
      <c r="CT6" t="s">
        <v>4954</v>
      </c>
      <c r="CU6" t="s">
        <v>4954</v>
      </c>
      <c r="CV6" t="s">
        <v>1082</v>
      </c>
      <c r="CW6" t="s">
        <v>1151</v>
      </c>
      <c r="CX6" t="s">
        <v>1105</v>
      </c>
      <c r="CY6" t="s">
        <v>5587</v>
      </c>
      <c r="CZ6" t="s">
        <v>1105</v>
      </c>
      <c r="DA6" t="s">
        <v>5587</v>
      </c>
      <c r="DB6" t="s">
        <v>1268</v>
      </c>
      <c r="DC6" t="s">
        <v>1273</v>
      </c>
      <c r="DD6" t="s">
        <v>1266</v>
      </c>
      <c r="DE6" t="s">
        <v>1265</v>
      </c>
      <c r="DF6" t="s">
        <v>1268</v>
      </c>
      <c r="DG6" t="s">
        <v>1273</v>
      </c>
      <c r="DH6" t="s">
        <v>1266</v>
      </c>
      <c r="DI6" t="s">
        <v>1265</v>
      </c>
      <c r="EJ6" t="s">
        <v>1090</v>
      </c>
      <c r="EK6" t="s">
        <v>1090</v>
      </c>
      <c r="EL6" t="s">
        <v>1090</v>
      </c>
      <c r="HE6" t="s">
        <v>1090</v>
      </c>
      <c r="IO6" t="s">
        <v>1121</v>
      </c>
      <c r="JB6" t="s">
        <v>1087</v>
      </c>
      <c r="JD6" t="s">
        <v>1087</v>
      </c>
      <c r="JE6" t="s">
        <v>5605</v>
      </c>
      <c r="JF6" t="s">
        <v>1125</v>
      </c>
      <c r="JH6" t="s">
        <v>1082</v>
      </c>
    </row>
    <row r="7" spans="1:269" x14ac:dyDescent="0.3">
      <c r="A7" t="s">
        <v>5136</v>
      </c>
      <c r="B7" t="s">
        <v>1117</v>
      </c>
      <c r="C7" t="s">
        <v>1221</v>
      </c>
      <c r="D7" t="s">
        <v>1225</v>
      </c>
      <c r="E7" t="s">
        <v>5606</v>
      </c>
      <c r="F7" t="s">
        <v>4954</v>
      </c>
      <c r="G7" t="s">
        <v>4954</v>
      </c>
      <c r="H7" t="s">
        <v>4954</v>
      </c>
      <c r="I7" t="s">
        <v>4954</v>
      </c>
      <c r="J7" t="s">
        <v>4954</v>
      </c>
      <c r="K7" t="s">
        <v>4954</v>
      </c>
      <c r="L7" t="s">
        <v>4954</v>
      </c>
      <c r="M7" t="s">
        <v>4953</v>
      </c>
      <c r="N7" t="s">
        <v>4954</v>
      </c>
      <c r="O7" t="s">
        <v>4954</v>
      </c>
      <c r="P7" t="s">
        <v>4954</v>
      </c>
      <c r="Q7" t="s">
        <v>4954</v>
      </c>
      <c r="R7" t="s">
        <v>4954</v>
      </c>
      <c r="S7" t="s">
        <v>4953</v>
      </c>
      <c r="T7" t="s">
        <v>4953</v>
      </c>
      <c r="U7" t="s">
        <v>4953</v>
      </c>
      <c r="V7" t="s">
        <v>4954</v>
      </c>
      <c r="W7" t="s">
        <v>4954</v>
      </c>
      <c r="X7" t="s">
        <v>1279</v>
      </c>
      <c r="Y7" t="s">
        <v>4954</v>
      </c>
      <c r="Z7" t="s">
        <v>4954</v>
      </c>
      <c r="AA7" t="s">
        <v>4954</v>
      </c>
      <c r="AB7" t="s">
        <v>4954</v>
      </c>
      <c r="AC7" t="s">
        <v>4954</v>
      </c>
      <c r="AD7" t="s">
        <v>4954</v>
      </c>
      <c r="AE7" t="s">
        <v>4953</v>
      </c>
      <c r="AF7" t="s">
        <v>4954</v>
      </c>
      <c r="AG7" t="s">
        <v>4954</v>
      </c>
      <c r="AH7" t="s">
        <v>5607</v>
      </c>
      <c r="AI7" t="s">
        <v>4954</v>
      </c>
      <c r="AJ7" t="s">
        <v>4953</v>
      </c>
      <c r="AK7" t="s">
        <v>4953</v>
      </c>
      <c r="AL7" t="s">
        <v>4954</v>
      </c>
      <c r="AM7" t="s">
        <v>4954</v>
      </c>
      <c r="AN7" t="s">
        <v>4954</v>
      </c>
      <c r="AO7" t="s">
        <v>4954</v>
      </c>
      <c r="AP7" t="s">
        <v>4954</v>
      </c>
      <c r="AQ7" t="s">
        <v>4954</v>
      </c>
      <c r="AR7" t="s">
        <v>4954</v>
      </c>
      <c r="AS7" t="s">
        <v>4954</v>
      </c>
      <c r="AT7" t="s">
        <v>4954</v>
      </c>
      <c r="AU7" t="s">
        <v>4954</v>
      </c>
      <c r="AV7" t="s">
        <v>4954</v>
      </c>
      <c r="AW7" t="s">
        <v>4954</v>
      </c>
      <c r="AX7" t="s">
        <v>4954</v>
      </c>
      <c r="AY7" t="s">
        <v>4954</v>
      </c>
      <c r="AZ7" t="s">
        <v>4954</v>
      </c>
      <c r="BA7" t="s">
        <v>4954</v>
      </c>
      <c r="BB7" t="s">
        <v>4954</v>
      </c>
      <c r="BC7" t="s">
        <v>4954</v>
      </c>
      <c r="BD7" t="s">
        <v>4954</v>
      </c>
      <c r="BE7" t="s">
        <v>4954</v>
      </c>
      <c r="BF7" t="s">
        <v>4954</v>
      </c>
      <c r="BG7" t="s">
        <v>5585</v>
      </c>
      <c r="BH7" t="s">
        <v>4954</v>
      </c>
      <c r="BI7" t="s">
        <v>4953</v>
      </c>
      <c r="BJ7" t="s">
        <v>4953</v>
      </c>
      <c r="BK7" t="s">
        <v>4953</v>
      </c>
      <c r="BL7" t="s">
        <v>4953</v>
      </c>
      <c r="BM7" t="s">
        <v>5608</v>
      </c>
      <c r="BN7" t="s">
        <v>4954</v>
      </c>
      <c r="BO7" t="s">
        <v>4954</v>
      </c>
      <c r="BP7" t="s">
        <v>4953</v>
      </c>
      <c r="BQ7" t="s">
        <v>4954</v>
      </c>
      <c r="BR7" t="s">
        <v>4954</v>
      </c>
      <c r="BS7" t="s">
        <v>4953</v>
      </c>
      <c r="BT7" t="s">
        <v>4954</v>
      </c>
      <c r="BU7" t="s">
        <v>4954</v>
      </c>
      <c r="BV7" t="s">
        <v>4954</v>
      </c>
      <c r="BW7" t="s">
        <v>4954</v>
      </c>
      <c r="BX7" t="s">
        <v>4954</v>
      </c>
      <c r="BY7" t="s">
        <v>4954</v>
      </c>
      <c r="BZ7" t="s">
        <v>4954</v>
      </c>
      <c r="CA7" t="s">
        <v>4954</v>
      </c>
      <c r="CB7" t="s">
        <v>4953</v>
      </c>
      <c r="CC7" t="s">
        <v>4954</v>
      </c>
      <c r="CD7" t="s">
        <v>4954</v>
      </c>
      <c r="CE7" t="s">
        <v>4954</v>
      </c>
      <c r="CF7" t="s">
        <v>4954</v>
      </c>
      <c r="CG7" t="s">
        <v>4954</v>
      </c>
      <c r="CH7" t="s">
        <v>4954</v>
      </c>
      <c r="CI7" t="s">
        <v>4954</v>
      </c>
      <c r="CJ7" t="s">
        <v>4954</v>
      </c>
      <c r="CK7" t="s">
        <v>4954</v>
      </c>
      <c r="CL7" t="s">
        <v>4953</v>
      </c>
      <c r="CM7" t="s">
        <v>4953</v>
      </c>
      <c r="CN7" t="s">
        <v>4953</v>
      </c>
      <c r="CO7" t="s">
        <v>4953</v>
      </c>
      <c r="CP7" t="s">
        <v>4953</v>
      </c>
      <c r="CQ7" t="s">
        <v>4953</v>
      </c>
      <c r="CR7" t="s">
        <v>4954</v>
      </c>
      <c r="CS7" t="s">
        <v>4954</v>
      </c>
      <c r="CT7" t="s">
        <v>4954</v>
      </c>
      <c r="CU7" t="s">
        <v>4953</v>
      </c>
      <c r="CV7" t="s">
        <v>1109</v>
      </c>
      <c r="CW7" t="s">
        <v>1262</v>
      </c>
      <c r="CX7" t="s">
        <v>1109</v>
      </c>
      <c r="CZ7" t="s">
        <v>1109</v>
      </c>
      <c r="DB7" t="s">
        <v>1268</v>
      </c>
      <c r="DC7" t="s">
        <v>1278</v>
      </c>
      <c r="DD7" t="s">
        <v>1265</v>
      </c>
      <c r="DE7" t="s">
        <v>1265</v>
      </c>
      <c r="DF7" t="s">
        <v>1270</v>
      </c>
      <c r="DG7" t="s">
        <v>1278</v>
      </c>
      <c r="DH7" t="s">
        <v>1265</v>
      </c>
      <c r="DI7" t="s">
        <v>1265</v>
      </c>
      <c r="IM7" t="s">
        <v>1091</v>
      </c>
      <c r="JB7" t="s">
        <v>1087</v>
      </c>
      <c r="JD7" t="s">
        <v>1087</v>
      </c>
      <c r="JE7" t="s">
        <v>5609</v>
      </c>
      <c r="JF7" t="s">
        <v>1109</v>
      </c>
      <c r="JH7" t="s">
        <v>1082</v>
      </c>
    </row>
    <row r="8" spans="1:269" x14ac:dyDescent="0.3">
      <c r="A8" t="s">
        <v>5136</v>
      </c>
      <c r="B8" t="s">
        <v>1117</v>
      </c>
      <c r="C8" t="s">
        <v>1221</v>
      </c>
      <c r="D8" t="s">
        <v>1222</v>
      </c>
      <c r="E8" t="s">
        <v>5610</v>
      </c>
      <c r="F8" t="s">
        <v>4954</v>
      </c>
      <c r="G8" t="s">
        <v>4954</v>
      </c>
      <c r="H8" t="s">
        <v>4954</v>
      </c>
      <c r="I8" t="s">
        <v>4954</v>
      </c>
      <c r="J8" t="s">
        <v>4954</v>
      </c>
      <c r="K8" t="s">
        <v>4953</v>
      </c>
      <c r="L8" t="s">
        <v>4954</v>
      </c>
      <c r="M8" t="s">
        <v>4953</v>
      </c>
      <c r="N8" t="s">
        <v>4954</v>
      </c>
      <c r="O8" t="s">
        <v>4954</v>
      </c>
      <c r="P8" t="s">
        <v>4954</v>
      </c>
      <c r="Q8" t="s">
        <v>4954</v>
      </c>
      <c r="R8" t="s">
        <v>4954</v>
      </c>
      <c r="S8" t="s">
        <v>4954</v>
      </c>
      <c r="T8" t="s">
        <v>4954</v>
      </c>
      <c r="U8" t="s">
        <v>4954</v>
      </c>
      <c r="V8" t="s">
        <v>4954</v>
      </c>
      <c r="W8" t="s">
        <v>4954</v>
      </c>
      <c r="X8" t="s">
        <v>1279</v>
      </c>
      <c r="Y8" t="s">
        <v>4954</v>
      </c>
      <c r="Z8" t="s">
        <v>4954</v>
      </c>
      <c r="AA8" t="s">
        <v>4954</v>
      </c>
      <c r="AB8" t="s">
        <v>4954</v>
      </c>
      <c r="AC8" t="s">
        <v>4954</v>
      </c>
      <c r="AD8" t="s">
        <v>4954</v>
      </c>
      <c r="AE8" t="s">
        <v>4953</v>
      </c>
      <c r="AF8" t="s">
        <v>4954</v>
      </c>
      <c r="AG8" t="s">
        <v>4954</v>
      </c>
      <c r="AH8" t="s">
        <v>5611</v>
      </c>
      <c r="AI8" t="s">
        <v>4954</v>
      </c>
      <c r="AJ8" t="s">
        <v>4953</v>
      </c>
      <c r="AK8" t="s">
        <v>4953</v>
      </c>
      <c r="AL8" t="s">
        <v>4954</v>
      </c>
      <c r="AM8" t="s">
        <v>4954</v>
      </c>
      <c r="AN8" t="s">
        <v>4954</v>
      </c>
      <c r="AO8" t="s">
        <v>4954</v>
      </c>
      <c r="AP8" t="s">
        <v>4954</v>
      </c>
      <c r="AQ8" t="s">
        <v>4954</v>
      </c>
      <c r="AR8" t="s">
        <v>4954</v>
      </c>
      <c r="AS8" t="s">
        <v>4954</v>
      </c>
      <c r="AT8" t="s">
        <v>4954</v>
      </c>
      <c r="AU8" t="s">
        <v>4954</v>
      </c>
      <c r="AV8" t="s">
        <v>4954</v>
      </c>
      <c r="AW8" t="s">
        <v>4954</v>
      </c>
      <c r="AX8" t="s">
        <v>4954</v>
      </c>
      <c r="AY8" t="s">
        <v>4954</v>
      </c>
      <c r="AZ8" t="s">
        <v>4954</v>
      </c>
      <c r="BA8" t="s">
        <v>4954</v>
      </c>
      <c r="BB8" t="s">
        <v>4954</v>
      </c>
      <c r="BC8" t="s">
        <v>4954</v>
      </c>
      <c r="BD8" t="s">
        <v>4954</v>
      </c>
      <c r="BE8" t="s">
        <v>4954</v>
      </c>
      <c r="BF8" t="s">
        <v>4954</v>
      </c>
      <c r="BG8" t="s">
        <v>5612</v>
      </c>
      <c r="BH8" t="s">
        <v>4954</v>
      </c>
      <c r="BI8" t="s">
        <v>4954</v>
      </c>
      <c r="BJ8" t="s">
        <v>4953</v>
      </c>
      <c r="BK8" t="s">
        <v>4953</v>
      </c>
      <c r="BL8" t="s">
        <v>4953</v>
      </c>
      <c r="BM8" t="s">
        <v>5613</v>
      </c>
      <c r="BN8" t="s">
        <v>4954</v>
      </c>
      <c r="BO8" t="s">
        <v>4954</v>
      </c>
      <c r="BP8" t="s">
        <v>4953</v>
      </c>
      <c r="BQ8" t="s">
        <v>4954</v>
      </c>
      <c r="BR8" t="s">
        <v>4954</v>
      </c>
      <c r="BS8" t="s">
        <v>4953</v>
      </c>
      <c r="BT8" t="s">
        <v>4954</v>
      </c>
      <c r="BU8" t="s">
        <v>4954</v>
      </c>
      <c r="BV8" t="s">
        <v>4954</v>
      </c>
      <c r="BW8" t="s">
        <v>4954</v>
      </c>
      <c r="BX8" t="s">
        <v>4954</v>
      </c>
      <c r="BY8" t="s">
        <v>4954</v>
      </c>
      <c r="BZ8" t="s">
        <v>4954</v>
      </c>
      <c r="CA8" t="s">
        <v>4954</v>
      </c>
      <c r="CB8" t="s">
        <v>4954</v>
      </c>
      <c r="CC8" t="s">
        <v>4954</v>
      </c>
      <c r="CD8" t="s">
        <v>4954</v>
      </c>
      <c r="CE8" t="s">
        <v>4954</v>
      </c>
      <c r="CF8" t="s">
        <v>4954</v>
      </c>
      <c r="CG8" t="s">
        <v>4954</v>
      </c>
      <c r="CH8" t="s">
        <v>4954</v>
      </c>
      <c r="CI8" t="s">
        <v>4954</v>
      </c>
      <c r="CJ8" t="s">
        <v>4954</v>
      </c>
      <c r="CK8" t="s">
        <v>4954</v>
      </c>
      <c r="CL8" t="s">
        <v>4954</v>
      </c>
      <c r="CM8" t="s">
        <v>4954</v>
      </c>
      <c r="CN8" t="s">
        <v>4954</v>
      </c>
      <c r="CO8" t="s">
        <v>4954</v>
      </c>
      <c r="CP8" t="s">
        <v>4954</v>
      </c>
      <c r="CQ8" t="s">
        <v>4954</v>
      </c>
      <c r="CR8" t="s">
        <v>4954</v>
      </c>
      <c r="CS8" t="s">
        <v>4954</v>
      </c>
      <c r="CT8" t="s">
        <v>4954</v>
      </c>
      <c r="CU8" t="s">
        <v>4954</v>
      </c>
      <c r="CV8" t="s">
        <v>1082</v>
      </c>
      <c r="CW8" t="s">
        <v>1262</v>
      </c>
      <c r="CX8" t="s">
        <v>1125</v>
      </c>
      <c r="CZ8" t="s">
        <v>1125</v>
      </c>
      <c r="DB8" t="s">
        <v>1270</v>
      </c>
      <c r="DC8" t="s">
        <v>1273</v>
      </c>
      <c r="DD8" t="s">
        <v>1275</v>
      </c>
      <c r="DE8" t="s">
        <v>1275</v>
      </c>
      <c r="DF8" t="s">
        <v>1270</v>
      </c>
      <c r="DG8" t="s">
        <v>1278</v>
      </c>
      <c r="DH8" t="s">
        <v>1275</v>
      </c>
      <c r="DI8" t="s">
        <v>1269</v>
      </c>
      <c r="EA8" t="s">
        <v>1168</v>
      </c>
      <c r="EC8" t="s">
        <v>1110</v>
      </c>
      <c r="ED8" t="s">
        <v>1110</v>
      </c>
      <c r="EE8" t="s">
        <v>1137</v>
      </c>
      <c r="IM8" t="s">
        <v>1091</v>
      </c>
      <c r="JB8" t="s">
        <v>1125</v>
      </c>
      <c r="JD8" t="s">
        <v>1109</v>
      </c>
      <c r="JF8" t="s">
        <v>1125</v>
      </c>
      <c r="JH8" t="s">
        <v>1082</v>
      </c>
    </row>
    <row r="9" spans="1:269" x14ac:dyDescent="0.3">
      <c r="A9" t="s">
        <v>5136</v>
      </c>
      <c r="B9" t="s">
        <v>1117</v>
      </c>
      <c r="C9" t="s">
        <v>1228</v>
      </c>
      <c r="D9" t="s">
        <v>1229</v>
      </c>
      <c r="E9" t="s">
        <v>5614</v>
      </c>
      <c r="F9" t="s">
        <v>4954</v>
      </c>
      <c r="G9" t="s">
        <v>4953</v>
      </c>
      <c r="H9" t="s">
        <v>4953</v>
      </c>
      <c r="I9" t="s">
        <v>4954</v>
      </c>
      <c r="J9" t="s">
        <v>4953</v>
      </c>
      <c r="K9" t="s">
        <v>4953</v>
      </c>
      <c r="L9" t="s">
        <v>4954</v>
      </c>
      <c r="M9" t="s">
        <v>4953</v>
      </c>
      <c r="N9" t="s">
        <v>4953</v>
      </c>
      <c r="O9" t="s">
        <v>4953</v>
      </c>
      <c r="P9" t="s">
        <v>4953</v>
      </c>
      <c r="Q9" t="s">
        <v>4954</v>
      </c>
      <c r="R9" t="s">
        <v>4953</v>
      </c>
      <c r="S9" t="s">
        <v>4953</v>
      </c>
      <c r="T9" t="s">
        <v>4953</v>
      </c>
      <c r="U9" t="s">
        <v>4953</v>
      </c>
      <c r="V9" t="s">
        <v>4953</v>
      </c>
      <c r="W9" t="s">
        <v>4953</v>
      </c>
      <c r="X9" t="s">
        <v>5615</v>
      </c>
      <c r="Y9" t="s">
        <v>4954</v>
      </c>
      <c r="Z9" t="s">
        <v>4954</v>
      </c>
      <c r="AA9" t="s">
        <v>4953</v>
      </c>
      <c r="AB9" t="s">
        <v>4953</v>
      </c>
      <c r="AC9" t="s">
        <v>4953</v>
      </c>
      <c r="AD9" t="s">
        <v>4953</v>
      </c>
      <c r="AE9" t="s">
        <v>4953</v>
      </c>
      <c r="AF9" t="s">
        <v>4953</v>
      </c>
      <c r="AG9" t="s">
        <v>4953</v>
      </c>
      <c r="AH9" t="s">
        <v>5616</v>
      </c>
      <c r="AI9" t="s">
        <v>4954</v>
      </c>
      <c r="AJ9" t="s">
        <v>4953</v>
      </c>
      <c r="AK9" t="s">
        <v>4953</v>
      </c>
      <c r="AL9" t="s">
        <v>4953</v>
      </c>
      <c r="AM9" t="s">
        <v>4953</v>
      </c>
      <c r="AN9" t="s">
        <v>4953</v>
      </c>
      <c r="AO9" t="s">
        <v>4953</v>
      </c>
      <c r="AP9" t="s">
        <v>4953</v>
      </c>
      <c r="AQ9" t="s">
        <v>4954</v>
      </c>
      <c r="AR9" t="s">
        <v>4953</v>
      </c>
      <c r="AS9" t="s">
        <v>4953</v>
      </c>
      <c r="AT9" t="s">
        <v>4953</v>
      </c>
      <c r="AU9" t="s">
        <v>4953</v>
      </c>
      <c r="AV9" t="s">
        <v>4954</v>
      </c>
      <c r="AW9" t="s">
        <v>4953</v>
      </c>
      <c r="AX9" t="s">
        <v>4953</v>
      </c>
      <c r="AY9" t="s">
        <v>4953</v>
      </c>
      <c r="AZ9" t="s">
        <v>4953</v>
      </c>
      <c r="BA9" t="s">
        <v>4953</v>
      </c>
      <c r="BB9" t="s">
        <v>4954</v>
      </c>
      <c r="BC9" t="s">
        <v>4954</v>
      </c>
      <c r="BD9" t="s">
        <v>4954</v>
      </c>
      <c r="BE9" t="s">
        <v>4954</v>
      </c>
      <c r="BF9" t="s">
        <v>4954</v>
      </c>
      <c r="BG9" t="s">
        <v>5592</v>
      </c>
      <c r="BH9" t="s">
        <v>4954</v>
      </c>
      <c r="BI9" t="s">
        <v>4953</v>
      </c>
      <c r="BJ9" t="s">
        <v>4953</v>
      </c>
      <c r="BK9" t="s">
        <v>4953</v>
      </c>
      <c r="BL9" t="s">
        <v>4953</v>
      </c>
      <c r="BM9" t="s">
        <v>5617</v>
      </c>
      <c r="BN9" t="s">
        <v>4954</v>
      </c>
      <c r="BO9" t="s">
        <v>4954</v>
      </c>
      <c r="BP9" t="s">
        <v>4953</v>
      </c>
      <c r="BQ9" t="s">
        <v>4954</v>
      </c>
      <c r="BR9" t="s">
        <v>4954</v>
      </c>
      <c r="BS9" t="s">
        <v>4954</v>
      </c>
      <c r="BT9" t="s">
        <v>4954</v>
      </c>
      <c r="BU9" t="s">
        <v>4954</v>
      </c>
      <c r="BV9" t="s">
        <v>4954</v>
      </c>
      <c r="BW9" t="s">
        <v>4954</v>
      </c>
      <c r="BX9" t="s">
        <v>4954</v>
      </c>
      <c r="BY9" t="s">
        <v>4954</v>
      </c>
      <c r="BZ9" t="s">
        <v>4954</v>
      </c>
      <c r="CA9" t="s">
        <v>4954</v>
      </c>
      <c r="CB9" t="s">
        <v>4953</v>
      </c>
      <c r="CC9" t="s">
        <v>4954</v>
      </c>
      <c r="CD9" t="s">
        <v>4954</v>
      </c>
      <c r="CE9" t="s">
        <v>4954</v>
      </c>
      <c r="CF9" t="s">
        <v>4954</v>
      </c>
      <c r="CG9" t="s">
        <v>4954</v>
      </c>
      <c r="CH9" t="s">
        <v>4954</v>
      </c>
      <c r="CI9" t="s">
        <v>4954</v>
      </c>
      <c r="CJ9" t="s">
        <v>4954</v>
      </c>
      <c r="CK9" t="s">
        <v>4954</v>
      </c>
      <c r="CL9" t="s">
        <v>4954</v>
      </c>
      <c r="CM9" t="s">
        <v>4953</v>
      </c>
      <c r="CN9" t="s">
        <v>4953</v>
      </c>
      <c r="CO9" t="s">
        <v>4953</v>
      </c>
      <c r="CP9" t="s">
        <v>4953</v>
      </c>
      <c r="CQ9" t="s">
        <v>4953</v>
      </c>
      <c r="CR9" t="s">
        <v>4954</v>
      </c>
      <c r="CS9" t="s">
        <v>4954</v>
      </c>
      <c r="CT9" t="s">
        <v>4953</v>
      </c>
      <c r="CU9" t="s">
        <v>4953</v>
      </c>
      <c r="CV9" t="s">
        <v>1082</v>
      </c>
      <c r="CW9" t="s">
        <v>1262</v>
      </c>
      <c r="CX9" t="s">
        <v>1105</v>
      </c>
      <c r="CY9" t="s">
        <v>5618</v>
      </c>
      <c r="CZ9" t="s">
        <v>1105</v>
      </c>
      <c r="DA9" t="s">
        <v>5619</v>
      </c>
      <c r="DB9" t="s">
        <v>1281</v>
      </c>
      <c r="DC9" t="s">
        <v>1264</v>
      </c>
      <c r="DD9" t="s">
        <v>1263</v>
      </c>
      <c r="DE9" t="s">
        <v>1265</v>
      </c>
      <c r="DF9" t="s">
        <v>1281</v>
      </c>
      <c r="DG9" t="s">
        <v>1264</v>
      </c>
      <c r="DH9" t="s">
        <v>1265</v>
      </c>
      <c r="DI9" t="s">
        <v>1265</v>
      </c>
      <c r="JB9" t="s">
        <v>1087</v>
      </c>
      <c r="JD9" t="s">
        <v>1105</v>
      </c>
      <c r="JE9" t="s">
        <v>5620</v>
      </c>
      <c r="JF9" t="s">
        <v>1105</v>
      </c>
      <c r="JG9" t="s">
        <v>5620</v>
      </c>
      <c r="JH9" t="s">
        <v>1101</v>
      </c>
      <c r="JI9" t="s">
        <v>5621</v>
      </c>
    </row>
    <row r="10" spans="1:269" x14ac:dyDescent="0.3">
      <c r="A10" t="s">
        <v>5136</v>
      </c>
      <c r="B10" t="s">
        <v>1131</v>
      </c>
      <c r="C10" t="s">
        <v>1132</v>
      </c>
      <c r="D10" t="s">
        <v>1133</v>
      </c>
      <c r="E10" t="s">
        <v>5622</v>
      </c>
      <c r="F10" t="s">
        <v>4954</v>
      </c>
      <c r="G10" t="s">
        <v>4953</v>
      </c>
      <c r="H10" t="s">
        <v>4953</v>
      </c>
      <c r="I10" t="s">
        <v>4953</v>
      </c>
      <c r="J10" t="s">
        <v>4953</v>
      </c>
      <c r="K10" t="s">
        <v>4953</v>
      </c>
      <c r="L10" t="s">
        <v>4954</v>
      </c>
      <c r="M10" t="s">
        <v>4954</v>
      </c>
      <c r="N10" t="s">
        <v>4954</v>
      </c>
      <c r="O10" t="s">
        <v>4954</v>
      </c>
      <c r="P10" t="s">
        <v>4954</v>
      </c>
      <c r="Q10" t="s">
        <v>4954</v>
      </c>
      <c r="R10" t="s">
        <v>4954</v>
      </c>
      <c r="S10" t="s">
        <v>4954</v>
      </c>
      <c r="T10" t="s">
        <v>4954</v>
      </c>
      <c r="U10" t="s">
        <v>4954</v>
      </c>
      <c r="V10" t="s">
        <v>4954</v>
      </c>
      <c r="W10" t="s">
        <v>4954</v>
      </c>
      <c r="X10" t="s">
        <v>5623</v>
      </c>
      <c r="Y10" t="s">
        <v>4954</v>
      </c>
      <c r="Z10" t="s">
        <v>4954</v>
      </c>
      <c r="AA10" t="s">
        <v>4954</v>
      </c>
      <c r="AB10" t="s">
        <v>4954</v>
      </c>
      <c r="AC10" t="s">
        <v>4954</v>
      </c>
      <c r="AD10" t="s">
        <v>4954</v>
      </c>
      <c r="AE10" t="s">
        <v>4953</v>
      </c>
      <c r="AF10" t="s">
        <v>4953</v>
      </c>
      <c r="AG10" t="s">
        <v>4954</v>
      </c>
      <c r="AH10" t="s">
        <v>5624</v>
      </c>
      <c r="AI10" t="s">
        <v>4954</v>
      </c>
      <c r="AJ10" t="s">
        <v>4953</v>
      </c>
      <c r="AK10" t="s">
        <v>4953</v>
      </c>
      <c r="AL10" t="s">
        <v>4954</v>
      </c>
      <c r="AM10" t="s">
        <v>4954</v>
      </c>
      <c r="AN10" t="s">
        <v>4954</v>
      </c>
      <c r="AO10" t="s">
        <v>4953</v>
      </c>
      <c r="AP10" t="s">
        <v>4954</v>
      </c>
      <c r="AQ10" t="s">
        <v>4954</v>
      </c>
      <c r="AR10" t="s">
        <v>4954</v>
      </c>
      <c r="AS10" t="s">
        <v>4954</v>
      </c>
      <c r="AT10" t="s">
        <v>4954</v>
      </c>
      <c r="AU10" t="s">
        <v>4954</v>
      </c>
      <c r="AV10" t="s">
        <v>4954</v>
      </c>
      <c r="AW10" t="s">
        <v>4954</v>
      </c>
      <c r="AX10" t="s">
        <v>4954</v>
      </c>
      <c r="AY10" t="s">
        <v>4954</v>
      </c>
      <c r="AZ10" t="s">
        <v>4954</v>
      </c>
      <c r="BA10" t="s">
        <v>4954</v>
      </c>
      <c r="BB10" t="s">
        <v>4954</v>
      </c>
      <c r="BC10" t="s">
        <v>4954</v>
      </c>
      <c r="BD10" t="s">
        <v>4954</v>
      </c>
      <c r="BE10" t="s">
        <v>4954</v>
      </c>
      <c r="BF10" t="s">
        <v>4954</v>
      </c>
      <c r="BG10" t="s">
        <v>5625</v>
      </c>
      <c r="BH10" t="s">
        <v>4954</v>
      </c>
      <c r="BI10" t="s">
        <v>4954</v>
      </c>
      <c r="BJ10" t="s">
        <v>4953</v>
      </c>
      <c r="BK10" t="s">
        <v>4954</v>
      </c>
      <c r="BL10" t="s">
        <v>4953</v>
      </c>
      <c r="BM10" t="s">
        <v>5626</v>
      </c>
      <c r="BN10" t="s">
        <v>4954</v>
      </c>
      <c r="BO10" t="s">
        <v>4954</v>
      </c>
      <c r="BP10" t="s">
        <v>4954</v>
      </c>
      <c r="BQ10" t="s">
        <v>4954</v>
      </c>
      <c r="BR10" t="s">
        <v>4954</v>
      </c>
      <c r="BS10" t="s">
        <v>4954</v>
      </c>
      <c r="BT10" t="s">
        <v>4954</v>
      </c>
      <c r="BU10" t="s">
        <v>4954</v>
      </c>
      <c r="BV10" t="s">
        <v>4954</v>
      </c>
      <c r="BW10" t="s">
        <v>4954</v>
      </c>
      <c r="BX10" t="s">
        <v>4954</v>
      </c>
      <c r="BY10" t="s">
        <v>4954</v>
      </c>
      <c r="BZ10" t="s">
        <v>4954</v>
      </c>
      <c r="CA10" t="s">
        <v>4954</v>
      </c>
      <c r="CB10" t="s">
        <v>4954</v>
      </c>
      <c r="CC10" t="s">
        <v>4954</v>
      </c>
      <c r="CD10" t="s">
        <v>4954</v>
      </c>
      <c r="CE10" t="s">
        <v>4954</v>
      </c>
      <c r="CF10" t="s">
        <v>4954</v>
      </c>
      <c r="CG10" t="s">
        <v>4954</v>
      </c>
      <c r="CH10" t="s">
        <v>4954</v>
      </c>
      <c r="CI10" t="s">
        <v>4954</v>
      </c>
      <c r="CJ10" t="s">
        <v>4954</v>
      </c>
      <c r="CK10" t="s">
        <v>4954</v>
      </c>
      <c r="CL10" t="s">
        <v>4954</v>
      </c>
      <c r="CM10" t="s">
        <v>4954</v>
      </c>
      <c r="CN10" t="s">
        <v>4953</v>
      </c>
      <c r="CO10" t="s">
        <v>4954</v>
      </c>
      <c r="CP10" t="s">
        <v>4953</v>
      </c>
      <c r="CQ10" t="s">
        <v>4954</v>
      </c>
      <c r="CR10" t="s">
        <v>4954</v>
      </c>
      <c r="CS10" t="s">
        <v>4954</v>
      </c>
      <c r="CT10" t="s">
        <v>4954</v>
      </c>
      <c r="CU10" t="s">
        <v>4954</v>
      </c>
      <c r="CV10" t="s">
        <v>1272</v>
      </c>
      <c r="CW10" t="s">
        <v>1151</v>
      </c>
      <c r="CX10" t="s">
        <v>1125</v>
      </c>
      <c r="CZ10" t="s">
        <v>1125</v>
      </c>
      <c r="DB10" t="s">
        <v>1263</v>
      </c>
      <c r="DC10" t="s">
        <v>1263</v>
      </c>
      <c r="DD10" t="s">
        <v>1263</v>
      </c>
      <c r="DE10" t="s">
        <v>1263</v>
      </c>
      <c r="DF10" t="s">
        <v>1263</v>
      </c>
      <c r="DG10" t="s">
        <v>1273</v>
      </c>
      <c r="DH10" t="s">
        <v>1263</v>
      </c>
      <c r="DI10" t="s">
        <v>1263</v>
      </c>
      <c r="JB10" t="s">
        <v>1087</v>
      </c>
      <c r="JD10" t="s">
        <v>1087</v>
      </c>
      <c r="JE10" t="s">
        <v>5627</v>
      </c>
      <c r="JF10" t="s">
        <v>1125</v>
      </c>
      <c r="JH10" t="s">
        <v>1082</v>
      </c>
    </row>
    <row r="11" spans="1:269" x14ac:dyDescent="0.3">
      <c r="A11" t="s">
        <v>5136</v>
      </c>
      <c r="B11" t="s">
        <v>1163</v>
      </c>
      <c r="C11" t="s">
        <v>1164</v>
      </c>
      <c r="D11" t="s">
        <v>1165</v>
      </c>
      <c r="E11" t="s">
        <v>5628</v>
      </c>
      <c r="F11" t="s">
        <v>4954</v>
      </c>
      <c r="G11" t="s">
        <v>4953</v>
      </c>
      <c r="H11" t="s">
        <v>4953</v>
      </c>
      <c r="I11" t="s">
        <v>4953</v>
      </c>
      <c r="J11" t="s">
        <v>4954</v>
      </c>
      <c r="K11" t="s">
        <v>4953</v>
      </c>
      <c r="L11" t="s">
        <v>4954</v>
      </c>
      <c r="M11" t="s">
        <v>4953</v>
      </c>
      <c r="N11" t="s">
        <v>4954</v>
      </c>
      <c r="O11" t="s">
        <v>4953</v>
      </c>
      <c r="P11" t="s">
        <v>4954</v>
      </c>
      <c r="Q11" t="s">
        <v>4954</v>
      </c>
      <c r="R11" t="s">
        <v>4954</v>
      </c>
      <c r="S11" t="s">
        <v>4953</v>
      </c>
      <c r="T11" t="s">
        <v>4953</v>
      </c>
      <c r="U11" t="s">
        <v>4953</v>
      </c>
      <c r="V11" t="s">
        <v>4954</v>
      </c>
      <c r="W11" t="s">
        <v>4954</v>
      </c>
      <c r="X11" t="s">
        <v>5629</v>
      </c>
      <c r="Y11" t="s">
        <v>4954</v>
      </c>
      <c r="Z11" t="s">
        <v>4954</v>
      </c>
      <c r="AA11" t="s">
        <v>4954</v>
      </c>
      <c r="AB11" t="s">
        <v>4953</v>
      </c>
      <c r="AC11" t="s">
        <v>4954</v>
      </c>
      <c r="AD11" t="s">
        <v>4954</v>
      </c>
      <c r="AE11" t="s">
        <v>4953</v>
      </c>
      <c r="AF11" t="s">
        <v>4953</v>
      </c>
      <c r="AG11" t="s">
        <v>4953</v>
      </c>
      <c r="AH11" t="s">
        <v>5630</v>
      </c>
      <c r="AI11" t="s">
        <v>4954</v>
      </c>
      <c r="AJ11" t="s">
        <v>4953</v>
      </c>
      <c r="AK11" t="s">
        <v>4954</v>
      </c>
      <c r="AL11" t="s">
        <v>4954</v>
      </c>
      <c r="AM11" t="s">
        <v>4954</v>
      </c>
      <c r="AN11" t="s">
        <v>4954</v>
      </c>
      <c r="AO11" t="s">
        <v>4954</v>
      </c>
      <c r="AP11" t="s">
        <v>4954</v>
      </c>
      <c r="AQ11" t="s">
        <v>4954</v>
      </c>
      <c r="AR11" t="s">
        <v>4953</v>
      </c>
      <c r="AS11" t="s">
        <v>4954</v>
      </c>
      <c r="AT11" t="s">
        <v>4953</v>
      </c>
      <c r="AU11" t="s">
        <v>4953</v>
      </c>
      <c r="AV11" t="s">
        <v>4954</v>
      </c>
      <c r="AW11" t="s">
        <v>4953</v>
      </c>
      <c r="AX11" t="s">
        <v>4953</v>
      </c>
      <c r="AY11" t="s">
        <v>4954</v>
      </c>
      <c r="AZ11" t="s">
        <v>4954</v>
      </c>
      <c r="BA11" t="s">
        <v>4954</v>
      </c>
      <c r="BB11" t="s">
        <v>4954</v>
      </c>
      <c r="BC11" t="s">
        <v>4954</v>
      </c>
      <c r="BD11" t="s">
        <v>4954</v>
      </c>
      <c r="BE11" t="s">
        <v>4954</v>
      </c>
      <c r="BF11" t="s">
        <v>4954</v>
      </c>
      <c r="BG11" t="s">
        <v>5585</v>
      </c>
      <c r="BH11" t="s">
        <v>4954</v>
      </c>
      <c r="BI11" t="s">
        <v>4953</v>
      </c>
      <c r="BJ11" t="s">
        <v>4953</v>
      </c>
      <c r="BK11" t="s">
        <v>4953</v>
      </c>
      <c r="BL11" t="s">
        <v>4953</v>
      </c>
      <c r="BM11" t="s">
        <v>5631</v>
      </c>
      <c r="BN11" t="s">
        <v>4954</v>
      </c>
      <c r="BO11" t="s">
        <v>4953</v>
      </c>
      <c r="BP11" t="s">
        <v>4954</v>
      </c>
      <c r="BQ11" t="s">
        <v>4953</v>
      </c>
      <c r="BR11" t="s">
        <v>4953</v>
      </c>
      <c r="BS11" t="s">
        <v>4954</v>
      </c>
      <c r="BT11" t="s">
        <v>4953</v>
      </c>
      <c r="BU11" t="s">
        <v>4953</v>
      </c>
      <c r="BV11" t="s">
        <v>4953</v>
      </c>
      <c r="BW11" t="s">
        <v>4953</v>
      </c>
      <c r="BX11" t="s">
        <v>4953</v>
      </c>
      <c r="BY11" t="s">
        <v>4954</v>
      </c>
      <c r="BZ11" t="s">
        <v>4954</v>
      </c>
      <c r="CA11" t="s">
        <v>4954</v>
      </c>
      <c r="CB11" t="s">
        <v>4954</v>
      </c>
      <c r="CC11" t="s">
        <v>4954</v>
      </c>
      <c r="CD11" t="s">
        <v>4953</v>
      </c>
      <c r="CE11" t="s">
        <v>4953</v>
      </c>
      <c r="CF11" t="s">
        <v>4953</v>
      </c>
      <c r="CG11" t="s">
        <v>4953</v>
      </c>
      <c r="CH11" t="s">
        <v>4953</v>
      </c>
      <c r="CI11" t="s">
        <v>4953</v>
      </c>
      <c r="CJ11" t="s">
        <v>4953</v>
      </c>
      <c r="CK11" t="s">
        <v>4954</v>
      </c>
      <c r="CL11" t="s">
        <v>4954</v>
      </c>
      <c r="CM11" t="s">
        <v>4954</v>
      </c>
      <c r="CN11" t="s">
        <v>4954</v>
      </c>
      <c r="CO11" t="s">
        <v>4954</v>
      </c>
      <c r="CP11" t="s">
        <v>4954</v>
      </c>
      <c r="CQ11" t="s">
        <v>4954</v>
      </c>
      <c r="CR11" t="s">
        <v>4954</v>
      </c>
      <c r="CS11" t="s">
        <v>4954</v>
      </c>
      <c r="CT11" t="s">
        <v>4954</v>
      </c>
      <c r="CU11" t="s">
        <v>4954</v>
      </c>
      <c r="CV11" t="s">
        <v>1272</v>
      </c>
      <c r="CW11" t="s">
        <v>1262</v>
      </c>
      <c r="CX11" t="s">
        <v>1087</v>
      </c>
      <c r="CY11" t="s">
        <v>5632</v>
      </c>
      <c r="CZ11" t="s">
        <v>1125</v>
      </c>
      <c r="DB11" t="s">
        <v>1263</v>
      </c>
      <c r="DC11" t="s">
        <v>1263</v>
      </c>
      <c r="DD11" t="s">
        <v>1265</v>
      </c>
      <c r="DE11" t="s">
        <v>1263</v>
      </c>
      <c r="DF11" t="s">
        <v>1263</v>
      </c>
      <c r="DG11" t="s">
        <v>1263</v>
      </c>
      <c r="DH11" t="s">
        <v>1265</v>
      </c>
      <c r="DI11" t="s">
        <v>1263</v>
      </c>
      <c r="HF11" t="s">
        <v>1168</v>
      </c>
      <c r="JB11" t="s">
        <v>1087</v>
      </c>
      <c r="JD11" t="s">
        <v>1087</v>
      </c>
      <c r="JE11" t="s">
        <v>5633</v>
      </c>
      <c r="JF11" t="s">
        <v>1087</v>
      </c>
      <c r="JG11" t="s">
        <v>5634</v>
      </c>
      <c r="JH11" t="s">
        <v>1101</v>
      </c>
      <c r="JI11" t="s">
        <v>5635</v>
      </c>
    </row>
    <row r="12" spans="1:269" x14ac:dyDescent="0.3">
      <c r="A12" t="s">
        <v>5136</v>
      </c>
      <c r="B12" t="s">
        <v>1128</v>
      </c>
      <c r="C12" t="s">
        <v>1139</v>
      </c>
      <c r="D12" t="s">
        <v>1140</v>
      </c>
      <c r="E12" t="s">
        <v>5636</v>
      </c>
      <c r="F12" t="s">
        <v>4954</v>
      </c>
      <c r="G12" t="s">
        <v>4953</v>
      </c>
      <c r="H12" t="s">
        <v>4954</v>
      </c>
      <c r="I12" t="s">
        <v>4954</v>
      </c>
      <c r="J12" t="s">
        <v>4953</v>
      </c>
      <c r="K12" t="s">
        <v>4953</v>
      </c>
      <c r="L12" t="s">
        <v>4954</v>
      </c>
      <c r="M12" t="s">
        <v>4953</v>
      </c>
      <c r="N12" t="s">
        <v>4953</v>
      </c>
      <c r="O12" t="s">
        <v>4953</v>
      </c>
      <c r="P12" t="s">
        <v>4954</v>
      </c>
      <c r="Q12" t="s">
        <v>4953</v>
      </c>
      <c r="R12" t="s">
        <v>4954</v>
      </c>
      <c r="S12" t="s">
        <v>4953</v>
      </c>
      <c r="T12" t="s">
        <v>4953</v>
      </c>
      <c r="U12" t="s">
        <v>4953</v>
      </c>
      <c r="V12" t="s">
        <v>4953</v>
      </c>
      <c r="W12" t="s">
        <v>4953</v>
      </c>
      <c r="X12" t="s">
        <v>5637</v>
      </c>
      <c r="Y12" t="s">
        <v>4954</v>
      </c>
      <c r="Z12" t="s">
        <v>4954</v>
      </c>
      <c r="AA12" t="s">
        <v>4954</v>
      </c>
      <c r="AB12" t="s">
        <v>4953</v>
      </c>
      <c r="AC12" t="s">
        <v>4953</v>
      </c>
      <c r="AD12" t="s">
        <v>4954</v>
      </c>
      <c r="AE12" t="s">
        <v>4954</v>
      </c>
      <c r="AF12" t="s">
        <v>4953</v>
      </c>
      <c r="AG12" t="s">
        <v>4954</v>
      </c>
      <c r="AH12" t="s">
        <v>5638</v>
      </c>
      <c r="AI12" t="s">
        <v>4954</v>
      </c>
      <c r="AJ12" t="s">
        <v>4953</v>
      </c>
      <c r="AK12" t="s">
        <v>4954</v>
      </c>
      <c r="AL12" t="s">
        <v>4954</v>
      </c>
      <c r="AM12" t="s">
        <v>4954</v>
      </c>
      <c r="AN12" t="s">
        <v>4954</v>
      </c>
      <c r="AO12" t="s">
        <v>4953</v>
      </c>
      <c r="AP12" t="s">
        <v>4953</v>
      </c>
      <c r="AQ12" t="s">
        <v>4954</v>
      </c>
      <c r="AR12" t="s">
        <v>4953</v>
      </c>
      <c r="AS12" t="s">
        <v>4954</v>
      </c>
      <c r="AT12" t="s">
        <v>4954</v>
      </c>
      <c r="AU12" t="s">
        <v>4954</v>
      </c>
      <c r="AV12" t="s">
        <v>4954</v>
      </c>
      <c r="AW12" t="s">
        <v>4953</v>
      </c>
      <c r="AX12" t="s">
        <v>4953</v>
      </c>
      <c r="AY12" t="s">
        <v>4953</v>
      </c>
      <c r="AZ12" t="s">
        <v>4953</v>
      </c>
      <c r="BA12" t="s">
        <v>4953</v>
      </c>
      <c r="BB12" t="s">
        <v>4954</v>
      </c>
      <c r="BC12" t="s">
        <v>4954</v>
      </c>
      <c r="BD12" t="s">
        <v>4954</v>
      </c>
      <c r="BE12" t="s">
        <v>4954</v>
      </c>
      <c r="BF12" t="s">
        <v>4954</v>
      </c>
      <c r="BG12" t="s">
        <v>5639</v>
      </c>
      <c r="BH12" t="s">
        <v>4954</v>
      </c>
      <c r="BI12" t="s">
        <v>4954</v>
      </c>
      <c r="BJ12" t="s">
        <v>4953</v>
      </c>
      <c r="BK12" t="s">
        <v>4953</v>
      </c>
      <c r="BL12" t="s">
        <v>4953</v>
      </c>
      <c r="BM12" t="s">
        <v>5640</v>
      </c>
      <c r="BN12" t="s">
        <v>4954</v>
      </c>
      <c r="BO12" t="s">
        <v>4954</v>
      </c>
      <c r="BP12" t="s">
        <v>4953</v>
      </c>
      <c r="BQ12" t="s">
        <v>4954</v>
      </c>
      <c r="BR12" t="s">
        <v>4954</v>
      </c>
      <c r="BS12" t="s">
        <v>4953</v>
      </c>
      <c r="BT12" t="s">
        <v>4954</v>
      </c>
      <c r="BU12" t="s">
        <v>4954</v>
      </c>
      <c r="BV12" t="s">
        <v>4954</v>
      </c>
      <c r="BW12" t="s">
        <v>4954</v>
      </c>
      <c r="BX12" t="s">
        <v>4954</v>
      </c>
      <c r="BY12" t="s">
        <v>4953</v>
      </c>
      <c r="BZ12" t="s">
        <v>4953</v>
      </c>
      <c r="CA12" t="s">
        <v>4954</v>
      </c>
      <c r="CB12" t="s">
        <v>4953</v>
      </c>
      <c r="CC12" t="s">
        <v>4953</v>
      </c>
      <c r="CD12" t="s">
        <v>4953</v>
      </c>
      <c r="CE12" t="s">
        <v>4953</v>
      </c>
      <c r="CF12" t="s">
        <v>4954</v>
      </c>
      <c r="CG12" t="s">
        <v>4954</v>
      </c>
      <c r="CH12" t="s">
        <v>4954</v>
      </c>
      <c r="CI12" t="s">
        <v>4954</v>
      </c>
      <c r="CJ12" t="s">
        <v>4954</v>
      </c>
      <c r="CK12" t="s">
        <v>4953</v>
      </c>
      <c r="CL12" t="s">
        <v>4953</v>
      </c>
      <c r="CM12" t="s">
        <v>4953</v>
      </c>
      <c r="CN12" t="s">
        <v>4953</v>
      </c>
      <c r="CO12" t="s">
        <v>4953</v>
      </c>
      <c r="CP12" t="s">
        <v>4953</v>
      </c>
      <c r="CQ12" t="s">
        <v>4953</v>
      </c>
      <c r="CR12" t="s">
        <v>4954</v>
      </c>
      <c r="CS12" t="s">
        <v>4953</v>
      </c>
      <c r="CT12" t="s">
        <v>4953</v>
      </c>
      <c r="CU12" t="s">
        <v>4953</v>
      </c>
      <c r="CV12" t="s">
        <v>1261</v>
      </c>
      <c r="CW12" t="s">
        <v>1262</v>
      </c>
      <c r="CX12" t="s">
        <v>1125</v>
      </c>
      <c r="CZ12" t="s">
        <v>1125</v>
      </c>
      <c r="DB12" t="s">
        <v>1263</v>
      </c>
      <c r="DC12" t="s">
        <v>1264</v>
      </c>
      <c r="DD12" t="s">
        <v>1263</v>
      </c>
      <c r="DE12" t="s">
        <v>1266</v>
      </c>
      <c r="DF12" t="s">
        <v>1263</v>
      </c>
      <c r="DG12" t="s">
        <v>1273</v>
      </c>
      <c r="DH12" t="s">
        <v>1265</v>
      </c>
      <c r="DI12" t="s">
        <v>1265</v>
      </c>
      <c r="DN12" t="s">
        <v>1137</v>
      </c>
      <c r="DO12" t="s">
        <v>1137</v>
      </c>
      <c r="JB12" t="s">
        <v>1105</v>
      </c>
      <c r="JD12" t="s">
        <v>1109</v>
      </c>
      <c r="JF12" t="s">
        <v>1105</v>
      </c>
      <c r="JG12" t="s">
        <v>5641</v>
      </c>
      <c r="JH12" t="s">
        <v>1082</v>
      </c>
    </row>
    <row r="13" spans="1:269" x14ac:dyDescent="0.3">
      <c r="A13" t="s">
        <v>5136</v>
      </c>
      <c r="B13" t="s">
        <v>1131</v>
      </c>
      <c r="C13" t="s">
        <v>1253</v>
      </c>
      <c r="D13" t="s">
        <v>1254</v>
      </c>
      <c r="E13" t="s">
        <v>5642</v>
      </c>
      <c r="F13" t="s">
        <v>4954</v>
      </c>
      <c r="G13" t="s">
        <v>4953</v>
      </c>
      <c r="H13" t="s">
        <v>4953</v>
      </c>
      <c r="I13" t="s">
        <v>4954</v>
      </c>
      <c r="J13" t="s">
        <v>4953</v>
      </c>
      <c r="K13" t="s">
        <v>4953</v>
      </c>
      <c r="L13" t="s">
        <v>4953</v>
      </c>
      <c r="M13" t="s">
        <v>4953</v>
      </c>
      <c r="N13" t="s">
        <v>4953</v>
      </c>
      <c r="O13" t="s">
        <v>4953</v>
      </c>
      <c r="P13" t="s">
        <v>4953</v>
      </c>
      <c r="Q13" t="s">
        <v>4953</v>
      </c>
      <c r="R13" t="s">
        <v>4953</v>
      </c>
      <c r="S13" t="s">
        <v>4953</v>
      </c>
      <c r="T13" t="s">
        <v>4953</v>
      </c>
      <c r="U13" t="s">
        <v>4953</v>
      </c>
      <c r="V13" t="s">
        <v>4953</v>
      </c>
      <c r="W13" t="s">
        <v>4953</v>
      </c>
      <c r="X13" t="s">
        <v>5583</v>
      </c>
      <c r="Y13" t="s">
        <v>4954</v>
      </c>
      <c r="Z13" t="s">
        <v>4953</v>
      </c>
      <c r="AA13" t="s">
        <v>4953</v>
      </c>
      <c r="AB13" t="s">
        <v>4953</v>
      </c>
      <c r="AC13" t="s">
        <v>4953</v>
      </c>
      <c r="AD13" t="s">
        <v>4953</v>
      </c>
      <c r="AE13" t="s">
        <v>4953</v>
      </c>
      <c r="AF13" t="s">
        <v>4953</v>
      </c>
      <c r="AG13" t="s">
        <v>4953</v>
      </c>
      <c r="AH13" t="s">
        <v>5643</v>
      </c>
      <c r="AI13" t="s">
        <v>4954</v>
      </c>
      <c r="AJ13" t="s">
        <v>4953</v>
      </c>
      <c r="AK13" t="s">
        <v>4953</v>
      </c>
      <c r="AL13" t="s">
        <v>4953</v>
      </c>
      <c r="AM13" t="s">
        <v>4953</v>
      </c>
      <c r="AN13" t="s">
        <v>4953</v>
      </c>
      <c r="AO13" t="s">
        <v>4953</v>
      </c>
      <c r="AP13" t="s">
        <v>4953</v>
      </c>
      <c r="AQ13" t="s">
        <v>4954</v>
      </c>
      <c r="AR13" t="s">
        <v>4953</v>
      </c>
      <c r="AS13" t="s">
        <v>4954</v>
      </c>
      <c r="AT13" t="s">
        <v>4953</v>
      </c>
      <c r="AU13" t="s">
        <v>4953</v>
      </c>
      <c r="AV13" t="s">
        <v>4954</v>
      </c>
      <c r="AW13" t="s">
        <v>4953</v>
      </c>
      <c r="AX13" t="s">
        <v>4953</v>
      </c>
      <c r="AY13" t="s">
        <v>4953</v>
      </c>
      <c r="AZ13" t="s">
        <v>4953</v>
      </c>
      <c r="BA13" t="s">
        <v>4953</v>
      </c>
      <c r="BB13" t="s">
        <v>4953</v>
      </c>
      <c r="BC13" t="s">
        <v>4953</v>
      </c>
      <c r="BD13" t="s">
        <v>4953</v>
      </c>
      <c r="BE13" t="s">
        <v>4953</v>
      </c>
      <c r="BF13" t="s">
        <v>4953</v>
      </c>
      <c r="BG13" t="s">
        <v>5585</v>
      </c>
      <c r="BH13" t="s">
        <v>4954</v>
      </c>
      <c r="BI13" t="s">
        <v>4953</v>
      </c>
      <c r="BJ13" t="s">
        <v>4953</v>
      </c>
      <c r="BK13" t="s">
        <v>4953</v>
      </c>
      <c r="BL13" t="s">
        <v>4953</v>
      </c>
      <c r="BM13" t="s">
        <v>5644</v>
      </c>
      <c r="BN13" t="s">
        <v>4954</v>
      </c>
      <c r="BO13" t="s">
        <v>4954</v>
      </c>
      <c r="BP13" t="s">
        <v>4953</v>
      </c>
      <c r="BQ13" t="s">
        <v>4954</v>
      </c>
      <c r="BR13" t="s">
        <v>4954</v>
      </c>
      <c r="BS13" t="s">
        <v>4954</v>
      </c>
      <c r="BT13" t="s">
        <v>4954</v>
      </c>
      <c r="BU13" t="s">
        <v>4954</v>
      </c>
      <c r="BV13" t="s">
        <v>4954</v>
      </c>
      <c r="BW13" t="s">
        <v>4954</v>
      </c>
      <c r="BX13" t="s">
        <v>4954</v>
      </c>
      <c r="BY13" t="s">
        <v>4954</v>
      </c>
      <c r="BZ13" t="s">
        <v>4954</v>
      </c>
      <c r="CA13" t="s">
        <v>4954</v>
      </c>
      <c r="CB13" t="s">
        <v>4953</v>
      </c>
      <c r="CC13" t="s">
        <v>4953</v>
      </c>
      <c r="CD13" t="s">
        <v>4954</v>
      </c>
      <c r="CE13" t="s">
        <v>4954</v>
      </c>
      <c r="CF13" t="s">
        <v>4954</v>
      </c>
      <c r="CG13" t="s">
        <v>4954</v>
      </c>
      <c r="CH13" t="s">
        <v>4954</v>
      </c>
      <c r="CI13" t="s">
        <v>4954</v>
      </c>
      <c r="CJ13" t="s">
        <v>4954</v>
      </c>
      <c r="CK13" t="s">
        <v>4954</v>
      </c>
      <c r="CL13" t="s">
        <v>4953</v>
      </c>
      <c r="CM13" t="s">
        <v>4953</v>
      </c>
      <c r="CN13" t="s">
        <v>4953</v>
      </c>
      <c r="CO13" t="s">
        <v>4953</v>
      </c>
      <c r="CP13" t="s">
        <v>4953</v>
      </c>
      <c r="CQ13" t="s">
        <v>4953</v>
      </c>
      <c r="CR13" t="s">
        <v>4954</v>
      </c>
      <c r="CS13" t="s">
        <v>4953</v>
      </c>
      <c r="CT13" t="s">
        <v>4953</v>
      </c>
      <c r="CU13" t="s">
        <v>4953</v>
      </c>
      <c r="CV13" t="s">
        <v>1272</v>
      </c>
      <c r="CW13" t="s">
        <v>1262</v>
      </c>
      <c r="CX13" t="s">
        <v>1087</v>
      </c>
      <c r="CY13" t="s">
        <v>5645</v>
      </c>
      <c r="CZ13" t="s">
        <v>1087</v>
      </c>
      <c r="DA13" t="s">
        <v>5646</v>
      </c>
      <c r="DB13" t="s">
        <v>1268</v>
      </c>
      <c r="DC13" t="s">
        <v>1278</v>
      </c>
      <c r="DD13" t="s">
        <v>1275</v>
      </c>
      <c r="DE13" t="s">
        <v>1275</v>
      </c>
      <c r="DF13" t="s">
        <v>1268</v>
      </c>
      <c r="DG13" t="s">
        <v>1278</v>
      </c>
      <c r="DH13" t="s">
        <v>1275</v>
      </c>
      <c r="DI13" t="s">
        <v>1275</v>
      </c>
      <c r="JB13" t="s">
        <v>1087</v>
      </c>
      <c r="JD13" t="s">
        <v>1087</v>
      </c>
      <c r="JE13" t="s">
        <v>5647</v>
      </c>
      <c r="JF13" t="s">
        <v>1087</v>
      </c>
      <c r="JG13" t="s">
        <v>5647</v>
      </c>
      <c r="JH13" t="s">
        <v>1101</v>
      </c>
      <c r="JI13" t="s">
        <v>5646</v>
      </c>
    </row>
    <row r="14" spans="1:269" x14ac:dyDescent="0.3">
      <c r="A14" t="s">
        <v>5136</v>
      </c>
      <c r="B14" t="s">
        <v>1117</v>
      </c>
      <c r="C14" t="s">
        <v>1236</v>
      </c>
      <c r="D14" t="s">
        <v>1237</v>
      </c>
      <c r="E14" t="s">
        <v>5648</v>
      </c>
      <c r="F14" t="s">
        <v>4954</v>
      </c>
      <c r="G14" t="s">
        <v>4954</v>
      </c>
      <c r="H14" t="s">
        <v>4954</v>
      </c>
      <c r="I14" t="s">
        <v>4954</v>
      </c>
      <c r="J14" t="s">
        <v>4954</v>
      </c>
      <c r="K14" t="s">
        <v>4954</v>
      </c>
      <c r="L14" t="s">
        <v>4954</v>
      </c>
      <c r="M14" t="s">
        <v>4953</v>
      </c>
      <c r="N14" t="s">
        <v>4954</v>
      </c>
      <c r="O14" t="s">
        <v>4954</v>
      </c>
      <c r="P14" t="s">
        <v>4954</v>
      </c>
      <c r="Q14" t="s">
        <v>4954</v>
      </c>
      <c r="R14" t="s">
        <v>4954</v>
      </c>
      <c r="S14" t="s">
        <v>4954</v>
      </c>
      <c r="T14" t="s">
        <v>4953</v>
      </c>
      <c r="U14" t="s">
        <v>4954</v>
      </c>
      <c r="V14" t="s">
        <v>4954</v>
      </c>
      <c r="W14" t="s">
        <v>4954</v>
      </c>
      <c r="X14" t="s">
        <v>2894</v>
      </c>
      <c r="Y14" t="s">
        <v>4954</v>
      </c>
      <c r="Z14" t="s">
        <v>4953</v>
      </c>
      <c r="AA14" t="s">
        <v>4954</v>
      </c>
      <c r="AB14" t="s">
        <v>4954</v>
      </c>
      <c r="AC14" t="s">
        <v>4954</v>
      </c>
      <c r="AD14" t="s">
        <v>4954</v>
      </c>
      <c r="AE14" t="s">
        <v>4954</v>
      </c>
      <c r="AF14" t="s">
        <v>4954</v>
      </c>
      <c r="AG14" t="s">
        <v>4954</v>
      </c>
      <c r="AH14" t="s">
        <v>5649</v>
      </c>
      <c r="AI14" t="s">
        <v>4954</v>
      </c>
      <c r="AJ14" t="s">
        <v>4953</v>
      </c>
      <c r="AK14" t="s">
        <v>4954</v>
      </c>
      <c r="AL14" t="s">
        <v>4954</v>
      </c>
      <c r="AM14" t="s">
        <v>4954</v>
      </c>
      <c r="AN14" t="s">
        <v>4954</v>
      </c>
      <c r="AO14" t="s">
        <v>4953</v>
      </c>
      <c r="AP14" t="s">
        <v>4954</v>
      </c>
      <c r="AQ14" t="s">
        <v>4954</v>
      </c>
      <c r="AR14" t="s">
        <v>4954</v>
      </c>
      <c r="AS14" t="s">
        <v>4954</v>
      </c>
      <c r="AT14" t="s">
        <v>4954</v>
      </c>
      <c r="AU14" t="s">
        <v>4954</v>
      </c>
      <c r="AV14" t="s">
        <v>4954</v>
      </c>
      <c r="AW14" t="s">
        <v>4954</v>
      </c>
      <c r="AX14" t="s">
        <v>4954</v>
      </c>
      <c r="AY14" t="s">
        <v>4954</v>
      </c>
      <c r="AZ14" t="s">
        <v>4954</v>
      </c>
      <c r="BA14" t="s">
        <v>4954</v>
      </c>
      <c r="BB14" t="s">
        <v>4954</v>
      </c>
      <c r="BC14" t="s">
        <v>4954</v>
      </c>
      <c r="BD14" t="s">
        <v>4954</v>
      </c>
      <c r="BE14" t="s">
        <v>4954</v>
      </c>
      <c r="BF14" t="s">
        <v>4954</v>
      </c>
      <c r="BG14" t="s">
        <v>5625</v>
      </c>
      <c r="BH14" t="s">
        <v>4954</v>
      </c>
      <c r="BI14" t="s">
        <v>4954</v>
      </c>
      <c r="BJ14" t="s">
        <v>4953</v>
      </c>
      <c r="BK14" t="s">
        <v>4954</v>
      </c>
      <c r="BL14" t="s">
        <v>4953</v>
      </c>
      <c r="BM14" t="s">
        <v>1554</v>
      </c>
      <c r="BN14" t="s">
        <v>4954</v>
      </c>
      <c r="BO14" t="s">
        <v>4954</v>
      </c>
      <c r="BP14" t="s">
        <v>4953</v>
      </c>
      <c r="BQ14" t="s">
        <v>4954</v>
      </c>
      <c r="BR14" t="s">
        <v>4954</v>
      </c>
      <c r="BS14" t="s">
        <v>4954</v>
      </c>
      <c r="BT14" t="s">
        <v>4954</v>
      </c>
      <c r="BU14" t="s">
        <v>4954</v>
      </c>
      <c r="BV14" t="s">
        <v>4954</v>
      </c>
      <c r="BW14" t="s">
        <v>4954</v>
      </c>
      <c r="BX14" t="s">
        <v>4954</v>
      </c>
      <c r="BY14" t="s">
        <v>4954</v>
      </c>
      <c r="BZ14" t="s">
        <v>4954</v>
      </c>
      <c r="CA14" t="s">
        <v>4954</v>
      </c>
      <c r="CB14" t="s">
        <v>4954</v>
      </c>
      <c r="CC14" t="s">
        <v>4954</v>
      </c>
      <c r="CD14" t="s">
        <v>4954</v>
      </c>
      <c r="CE14" t="s">
        <v>4954</v>
      </c>
      <c r="CF14" t="s">
        <v>4954</v>
      </c>
      <c r="CG14" t="s">
        <v>4954</v>
      </c>
      <c r="CH14" t="s">
        <v>4954</v>
      </c>
      <c r="CI14" t="s">
        <v>4954</v>
      </c>
      <c r="CJ14" t="s">
        <v>4954</v>
      </c>
      <c r="CK14" t="s">
        <v>4954</v>
      </c>
      <c r="CL14" t="s">
        <v>4954</v>
      </c>
      <c r="CM14" t="s">
        <v>4954</v>
      </c>
      <c r="CN14" t="s">
        <v>4954</v>
      </c>
      <c r="CO14" t="s">
        <v>4954</v>
      </c>
      <c r="CP14" t="s">
        <v>4954</v>
      </c>
      <c r="CQ14" t="s">
        <v>4954</v>
      </c>
      <c r="CR14" t="s">
        <v>4954</v>
      </c>
      <c r="CS14" t="s">
        <v>4954</v>
      </c>
      <c r="CT14" t="s">
        <v>4954</v>
      </c>
      <c r="CU14" t="s">
        <v>4954</v>
      </c>
      <c r="CV14" t="s">
        <v>1082</v>
      </c>
      <c r="CW14" t="s">
        <v>1262</v>
      </c>
      <c r="CX14" t="s">
        <v>1109</v>
      </c>
      <c r="CZ14" t="s">
        <v>1125</v>
      </c>
      <c r="DB14" t="s">
        <v>1268</v>
      </c>
      <c r="DC14" t="s">
        <v>1278</v>
      </c>
      <c r="DD14" t="s">
        <v>1275</v>
      </c>
      <c r="DE14" t="s">
        <v>1269</v>
      </c>
      <c r="DF14" t="s">
        <v>1270</v>
      </c>
      <c r="DG14" t="s">
        <v>1273</v>
      </c>
      <c r="DH14" t="s">
        <v>1265</v>
      </c>
      <c r="DI14" t="s">
        <v>1266</v>
      </c>
      <c r="JB14" t="s">
        <v>1105</v>
      </c>
      <c r="JD14" t="s">
        <v>1109</v>
      </c>
      <c r="JF14" t="s">
        <v>1125</v>
      </c>
      <c r="JH14" t="s">
        <v>1082</v>
      </c>
    </row>
    <row r="15" spans="1:269" x14ac:dyDescent="0.3">
      <c r="A15" t="s">
        <v>5247</v>
      </c>
      <c r="B15" t="s">
        <v>1131</v>
      </c>
      <c r="C15" t="s">
        <v>1132</v>
      </c>
      <c r="D15" t="s">
        <v>1135</v>
      </c>
      <c r="E15" t="s">
        <v>5650</v>
      </c>
      <c r="F15" t="s">
        <v>4954</v>
      </c>
      <c r="G15" t="s">
        <v>4953</v>
      </c>
      <c r="H15" t="s">
        <v>4954</v>
      </c>
      <c r="I15" t="s">
        <v>4953</v>
      </c>
      <c r="J15" t="s">
        <v>4954</v>
      </c>
      <c r="K15" t="s">
        <v>4954</v>
      </c>
      <c r="L15" t="s">
        <v>4954</v>
      </c>
      <c r="M15" t="s">
        <v>4954</v>
      </c>
      <c r="N15" t="s">
        <v>4954</v>
      </c>
      <c r="O15" t="s">
        <v>4954</v>
      </c>
      <c r="P15" t="s">
        <v>4954</v>
      </c>
      <c r="Q15" t="s">
        <v>4954</v>
      </c>
      <c r="R15" t="s">
        <v>4954</v>
      </c>
      <c r="S15" t="s">
        <v>4954</v>
      </c>
      <c r="T15" t="s">
        <v>4954</v>
      </c>
      <c r="U15" t="s">
        <v>4954</v>
      </c>
      <c r="V15" t="s">
        <v>4954</v>
      </c>
      <c r="W15" t="s">
        <v>4954</v>
      </c>
      <c r="X15" t="s">
        <v>5623</v>
      </c>
      <c r="Y15" t="s">
        <v>4954</v>
      </c>
      <c r="Z15" t="s">
        <v>4954</v>
      </c>
      <c r="AA15" t="s">
        <v>4954</v>
      </c>
      <c r="AB15" t="s">
        <v>4954</v>
      </c>
      <c r="AC15" t="s">
        <v>4954</v>
      </c>
      <c r="AD15" t="s">
        <v>4954</v>
      </c>
      <c r="AE15" t="s">
        <v>4953</v>
      </c>
      <c r="AF15" t="s">
        <v>4953</v>
      </c>
      <c r="AG15" t="s">
        <v>4954</v>
      </c>
      <c r="AH15" t="s">
        <v>5651</v>
      </c>
      <c r="AI15" t="s">
        <v>4954</v>
      </c>
      <c r="AJ15" t="s">
        <v>4954</v>
      </c>
      <c r="AK15" t="s">
        <v>4953</v>
      </c>
      <c r="AL15" t="s">
        <v>4954</v>
      </c>
      <c r="AM15" t="s">
        <v>4954</v>
      </c>
      <c r="AN15" t="s">
        <v>4953</v>
      </c>
      <c r="AO15" t="s">
        <v>4954</v>
      </c>
      <c r="AP15" t="s">
        <v>4954</v>
      </c>
      <c r="AQ15" t="s">
        <v>4953</v>
      </c>
      <c r="AR15" t="s">
        <v>4954</v>
      </c>
      <c r="AS15" t="s">
        <v>4954</v>
      </c>
      <c r="AT15" t="s">
        <v>4954</v>
      </c>
      <c r="AU15" t="s">
        <v>4954</v>
      </c>
      <c r="AV15" t="s">
        <v>4954</v>
      </c>
      <c r="AW15" t="s">
        <v>4954</v>
      </c>
      <c r="AX15" t="s">
        <v>4954</v>
      </c>
      <c r="AY15" t="s">
        <v>4954</v>
      </c>
      <c r="AZ15" t="s">
        <v>4954</v>
      </c>
      <c r="BA15" t="s">
        <v>4954</v>
      </c>
      <c r="BB15" t="s">
        <v>4954</v>
      </c>
      <c r="BC15" t="s">
        <v>4954</v>
      </c>
      <c r="BD15" t="s">
        <v>4954</v>
      </c>
      <c r="BE15" t="s">
        <v>4954</v>
      </c>
      <c r="BF15" t="s">
        <v>4954</v>
      </c>
      <c r="BG15" t="s">
        <v>5625</v>
      </c>
      <c r="BH15" t="s">
        <v>4954</v>
      </c>
      <c r="BI15" t="s">
        <v>4954</v>
      </c>
      <c r="BJ15" t="s">
        <v>4953</v>
      </c>
      <c r="BK15" t="s">
        <v>4954</v>
      </c>
      <c r="BL15" t="s">
        <v>4953</v>
      </c>
      <c r="BM15" t="s">
        <v>5652</v>
      </c>
      <c r="BN15" t="s">
        <v>4954</v>
      </c>
      <c r="BO15" t="s">
        <v>4954</v>
      </c>
      <c r="BP15" t="s">
        <v>4954</v>
      </c>
      <c r="BQ15" t="s">
        <v>4954</v>
      </c>
      <c r="BR15" t="s">
        <v>4954</v>
      </c>
      <c r="BS15" t="s">
        <v>4954</v>
      </c>
      <c r="BT15" t="s">
        <v>4954</v>
      </c>
      <c r="BU15" t="s">
        <v>4954</v>
      </c>
      <c r="BV15" t="s">
        <v>4954</v>
      </c>
      <c r="BW15" t="s">
        <v>4954</v>
      </c>
      <c r="BX15" t="s">
        <v>4954</v>
      </c>
      <c r="BY15" t="s">
        <v>4954</v>
      </c>
      <c r="BZ15" t="s">
        <v>4954</v>
      </c>
      <c r="CA15" t="s">
        <v>4954</v>
      </c>
      <c r="CB15" t="s">
        <v>4954</v>
      </c>
      <c r="CC15" t="s">
        <v>4954</v>
      </c>
      <c r="CD15" t="s">
        <v>4954</v>
      </c>
      <c r="CE15" t="s">
        <v>4954</v>
      </c>
      <c r="CF15" t="s">
        <v>4954</v>
      </c>
      <c r="CG15" t="s">
        <v>4954</v>
      </c>
      <c r="CH15" t="s">
        <v>4954</v>
      </c>
      <c r="CI15" t="s">
        <v>4954</v>
      </c>
      <c r="CJ15" t="s">
        <v>4954</v>
      </c>
      <c r="CK15" t="s">
        <v>4954</v>
      </c>
      <c r="CL15" t="s">
        <v>4954</v>
      </c>
      <c r="CM15" t="s">
        <v>4953</v>
      </c>
      <c r="CN15" t="s">
        <v>4953</v>
      </c>
      <c r="CO15" t="s">
        <v>4954</v>
      </c>
      <c r="CP15" t="s">
        <v>4954</v>
      </c>
      <c r="CQ15" t="s">
        <v>4953</v>
      </c>
      <c r="CR15" t="s">
        <v>4954</v>
      </c>
      <c r="CS15" t="s">
        <v>4954</v>
      </c>
      <c r="CT15" t="s">
        <v>4954</v>
      </c>
      <c r="CU15" t="s">
        <v>4954</v>
      </c>
      <c r="CV15" t="s">
        <v>1082</v>
      </c>
      <c r="CW15" t="s">
        <v>1151</v>
      </c>
      <c r="CX15" t="s">
        <v>1125</v>
      </c>
      <c r="CZ15" t="s">
        <v>1125</v>
      </c>
      <c r="DB15" t="s">
        <v>1263</v>
      </c>
      <c r="DC15" t="s">
        <v>1263</v>
      </c>
      <c r="DD15" t="s">
        <v>1263</v>
      </c>
      <c r="DE15" t="s">
        <v>1263</v>
      </c>
      <c r="DF15" t="s">
        <v>1263</v>
      </c>
      <c r="DG15" t="s">
        <v>1263</v>
      </c>
      <c r="DH15" t="s">
        <v>1263</v>
      </c>
      <c r="DI15" t="s">
        <v>1263</v>
      </c>
      <c r="EF15" t="s">
        <v>1243</v>
      </c>
      <c r="EG15" t="s">
        <v>1137</v>
      </c>
      <c r="EH15" t="s">
        <v>1137</v>
      </c>
      <c r="EI15" t="s">
        <v>1137</v>
      </c>
      <c r="JB15" t="s">
        <v>1125</v>
      </c>
      <c r="JD15" t="s">
        <v>1125</v>
      </c>
      <c r="JF15" t="s">
        <v>1125</v>
      </c>
      <c r="JH15" t="s">
        <v>1082</v>
      </c>
    </row>
    <row r="16" spans="1:269" x14ac:dyDescent="0.3">
      <c r="A16" t="s">
        <v>5247</v>
      </c>
      <c r="B16" t="s">
        <v>1117</v>
      </c>
      <c r="C16" t="s">
        <v>1236</v>
      </c>
      <c r="D16" t="s">
        <v>1238</v>
      </c>
      <c r="E16" t="s">
        <v>1453</v>
      </c>
      <c r="F16" t="s">
        <v>4954</v>
      </c>
      <c r="G16" t="s">
        <v>4953</v>
      </c>
      <c r="H16" t="s">
        <v>4954</v>
      </c>
      <c r="I16" t="s">
        <v>4954</v>
      </c>
      <c r="J16" t="s">
        <v>4954</v>
      </c>
      <c r="K16" t="s">
        <v>4954</v>
      </c>
      <c r="L16" t="s">
        <v>4954</v>
      </c>
      <c r="M16" t="s">
        <v>4954</v>
      </c>
      <c r="N16" t="s">
        <v>4954</v>
      </c>
      <c r="O16" t="s">
        <v>4954</v>
      </c>
      <c r="P16" t="s">
        <v>4954</v>
      </c>
      <c r="Q16" t="s">
        <v>4954</v>
      </c>
      <c r="R16" t="s">
        <v>4954</v>
      </c>
      <c r="S16" t="s">
        <v>4954</v>
      </c>
      <c r="T16" t="s">
        <v>4954</v>
      </c>
      <c r="U16" t="s">
        <v>4954</v>
      </c>
      <c r="V16" t="s">
        <v>4954</v>
      </c>
      <c r="W16" t="s">
        <v>4954</v>
      </c>
      <c r="X16" t="s">
        <v>5653</v>
      </c>
      <c r="Y16" t="s">
        <v>4954</v>
      </c>
      <c r="Z16" t="s">
        <v>4953</v>
      </c>
      <c r="AA16" t="s">
        <v>4954</v>
      </c>
      <c r="AB16" t="s">
        <v>4954</v>
      </c>
      <c r="AC16" t="s">
        <v>4954</v>
      </c>
      <c r="AD16" t="s">
        <v>4954</v>
      </c>
      <c r="AE16" t="s">
        <v>4953</v>
      </c>
      <c r="AF16" t="s">
        <v>4954</v>
      </c>
      <c r="AG16" t="s">
        <v>4954</v>
      </c>
      <c r="AH16" t="s">
        <v>5654</v>
      </c>
      <c r="AI16" t="s">
        <v>4954</v>
      </c>
      <c r="AJ16" t="s">
        <v>4953</v>
      </c>
      <c r="AK16" t="s">
        <v>4953</v>
      </c>
      <c r="AL16" t="s">
        <v>4954</v>
      </c>
      <c r="AM16" t="s">
        <v>4954</v>
      </c>
      <c r="AN16" t="s">
        <v>4954</v>
      </c>
      <c r="AO16" t="s">
        <v>4953</v>
      </c>
      <c r="AP16" t="s">
        <v>4954</v>
      </c>
      <c r="AQ16" t="s">
        <v>4954</v>
      </c>
      <c r="AR16" t="s">
        <v>4954</v>
      </c>
      <c r="AS16" t="s">
        <v>4954</v>
      </c>
      <c r="AT16" t="s">
        <v>4954</v>
      </c>
      <c r="AU16" t="s">
        <v>4954</v>
      </c>
      <c r="AV16" t="s">
        <v>4954</v>
      </c>
      <c r="AW16" t="s">
        <v>4954</v>
      </c>
      <c r="AX16" t="s">
        <v>4954</v>
      </c>
      <c r="AY16" t="s">
        <v>4954</v>
      </c>
      <c r="AZ16" t="s">
        <v>4954</v>
      </c>
      <c r="BA16" t="s">
        <v>4954</v>
      </c>
      <c r="BB16" t="s">
        <v>4954</v>
      </c>
      <c r="BC16" t="s">
        <v>4954</v>
      </c>
      <c r="BD16" t="s">
        <v>4954</v>
      </c>
      <c r="BE16" t="s">
        <v>4954</v>
      </c>
      <c r="BF16" t="s">
        <v>4954</v>
      </c>
      <c r="BG16" t="s">
        <v>5592</v>
      </c>
      <c r="BH16" t="s">
        <v>4954</v>
      </c>
      <c r="BI16" t="s">
        <v>4953</v>
      </c>
      <c r="BJ16" t="s">
        <v>4953</v>
      </c>
      <c r="BK16" t="s">
        <v>4953</v>
      </c>
      <c r="BL16" t="s">
        <v>4953</v>
      </c>
      <c r="BM16" t="s">
        <v>5613</v>
      </c>
      <c r="BN16" t="s">
        <v>4954</v>
      </c>
      <c r="BO16" t="s">
        <v>4954</v>
      </c>
      <c r="BP16" t="s">
        <v>4953</v>
      </c>
      <c r="BQ16" t="s">
        <v>4954</v>
      </c>
      <c r="BR16" t="s">
        <v>4954</v>
      </c>
      <c r="BS16" t="s">
        <v>4953</v>
      </c>
      <c r="BT16" t="s">
        <v>4954</v>
      </c>
      <c r="BU16" t="s">
        <v>4954</v>
      </c>
      <c r="BV16" t="s">
        <v>4954</v>
      </c>
      <c r="BW16" t="s">
        <v>4954</v>
      </c>
      <c r="BX16" t="s">
        <v>4954</v>
      </c>
      <c r="BY16" t="s">
        <v>4954</v>
      </c>
      <c r="BZ16" t="s">
        <v>4954</v>
      </c>
      <c r="CA16" t="s">
        <v>4954</v>
      </c>
      <c r="CB16" t="s">
        <v>4954</v>
      </c>
      <c r="CC16" t="s">
        <v>4954</v>
      </c>
      <c r="CD16" t="s">
        <v>4954</v>
      </c>
      <c r="CE16" t="s">
        <v>4954</v>
      </c>
      <c r="CF16" t="s">
        <v>4954</v>
      </c>
      <c r="CG16" t="s">
        <v>4954</v>
      </c>
      <c r="CH16" t="s">
        <v>4954</v>
      </c>
      <c r="CI16" t="s">
        <v>4954</v>
      </c>
      <c r="CJ16" t="s">
        <v>4954</v>
      </c>
      <c r="CK16" t="s">
        <v>4954</v>
      </c>
      <c r="CL16" t="s">
        <v>4954</v>
      </c>
      <c r="CM16" t="s">
        <v>4954</v>
      </c>
      <c r="CN16" t="s">
        <v>4954</v>
      </c>
      <c r="CO16" t="s">
        <v>4954</v>
      </c>
      <c r="CP16" t="s">
        <v>4954</v>
      </c>
      <c r="CQ16" t="s">
        <v>4954</v>
      </c>
      <c r="CR16" t="s">
        <v>4954</v>
      </c>
      <c r="CS16" t="s">
        <v>4954</v>
      </c>
      <c r="CT16" t="s">
        <v>4954</v>
      </c>
      <c r="CU16" t="s">
        <v>4954</v>
      </c>
      <c r="CV16" t="s">
        <v>1082</v>
      </c>
      <c r="CW16" t="s">
        <v>1262</v>
      </c>
      <c r="CX16" t="s">
        <v>1125</v>
      </c>
      <c r="CZ16" t="s">
        <v>1109</v>
      </c>
      <c r="DB16" t="s">
        <v>1281</v>
      </c>
      <c r="DC16" t="s">
        <v>1273</v>
      </c>
      <c r="DD16" t="s">
        <v>1265</v>
      </c>
      <c r="DE16" t="s">
        <v>1265</v>
      </c>
      <c r="DF16" t="s">
        <v>1270</v>
      </c>
      <c r="DG16" t="s">
        <v>1278</v>
      </c>
      <c r="DH16" t="s">
        <v>1265</v>
      </c>
      <c r="DI16" t="s">
        <v>1275</v>
      </c>
      <c r="JB16" t="s">
        <v>1087</v>
      </c>
      <c r="JD16" t="s">
        <v>1109</v>
      </c>
      <c r="JF16" t="s">
        <v>1109</v>
      </c>
      <c r="JH16" t="s">
        <v>1082</v>
      </c>
    </row>
    <row r="17" spans="1:269" x14ac:dyDescent="0.3">
      <c r="A17" t="s">
        <v>5259</v>
      </c>
      <c r="B17" t="s">
        <v>1131</v>
      </c>
      <c r="C17" t="s">
        <v>1201</v>
      </c>
      <c r="D17" t="s">
        <v>4597</v>
      </c>
      <c r="E17" t="s">
        <v>5655</v>
      </c>
      <c r="F17" t="s">
        <v>4954</v>
      </c>
      <c r="G17" t="s">
        <v>4953</v>
      </c>
      <c r="H17" t="s">
        <v>4953</v>
      </c>
      <c r="I17" t="s">
        <v>4954</v>
      </c>
      <c r="J17" t="s">
        <v>4953</v>
      </c>
      <c r="K17" t="s">
        <v>4953</v>
      </c>
      <c r="L17" t="s">
        <v>4953</v>
      </c>
      <c r="M17" t="s">
        <v>4953</v>
      </c>
      <c r="N17" t="s">
        <v>4953</v>
      </c>
      <c r="O17" t="s">
        <v>4953</v>
      </c>
      <c r="P17" t="s">
        <v>4953</v>
      </c>
      <c r="Q17" t="s">
        <v>4953</v>
      </c>
      <c r="R17" t="s">
        <v>4953</v>
      </c>
      <c r="S17" t="s">
        <v>4953</v>
      </c>
      <c r="T17" t="s">
        <v>4953</v>
      </c>
      <c r="U17" t="s">
        <v>4953</v>
      </c>
      <c r="V17" t="s">
        <v>4953</v>
      </c>
      <c r="W17" t="s">
        <v>4953</v>
      </c>
      <c r="X17" t="s">
        <v>5583</v>
      </c>
      <c r="Y17" t="s">
        <v>4954</v>
      </c>
      <c r="Z17" t="s">
        <v>4953</v>
      </c>
      <c r="AA17" t="s">
        <v>4953</v>
      </c>
      <c r="AB17" t="s">
        <v>4953</v>
      </c>
      <c r="AC17" t="s">
        <v>4953</v>
      </c>
      <c r="AD17" t="s">
        <v>4953</v>
      </c>
      <c r="AE17" t="s">
        <v>4953</v>
      </c>
      <c r="AF17" t="s">
        <v>4953</v>
      </c>
      <c r="AG17" t="s">
        <v>4953</v>
      </c>
      <c r="AH17" t="s">
        <v>5656</v>
      </c>
      <c r="AI17" t="s">
        <v>4954</v>
      </c>
      <c r="AJ17" t="s">
        <v>4953</v>
      </c>
      <c r="AK17" t="s">
        <v>4953</v>
      </c>
      <c r="AL17" t="s">
        <v>4953</v>
      </c>
      <c r="AM17" t="s">
        <v>4953</v>
      </c>
      <c r="AN17" t="s">
        <v>4953</v>
      </c>
      <c r="AO17" t="s">
        <v>4953</v>
      </c>
      <c r="AP17" t="s">
        <v>4953</v>
      </c>
      <c r="AQ17" t="s">
        <v>4954</v>
      </c>
      <c r="AR17" t="s">
        <v>4953</v>
      </c>
      <c r="AS17" t="s">
        <v>4954</v>
      </c>
      <c r="AT17" t="s">
        <v>4953</v>
      </c>
      <c r="AU17" t="s">
        <v>4953</v>
      </c>
      <c r="AV17" t="s">
        <v>4953</v>
      </c>
      <c r="AW17" t="s">
        <v>4953</v>
      </c>
      <c r="AX17" t="s">
        <v>4953</v>
      </c>
      <c r="AY17" t="s">
        <v>4953</v>
      </c>
      <c r="AZ17" t="s">
        <v>4953</v>
      </c>
      <c r="BA17" t="s">
        <v>4953</v>
      </c>
      <c r="BB17" t="s">
        <v>4953</v>
      </c>
      <c r="BC17" t="s">
        <v>4953</v>
      </c>
      <c r="BD17" t="s">
        <v>4953</v>
      </c>
      <c r="BE17" t="s">
        <v>4953</v>
      </c>
      <c r="BF17" t="s">
        <v>4953</v>
      </c>
      <c r="BG17" t="s">
        <v>5585</v>
      </c>
      <c r="BH17" t="s">
        <v>4954</v>
      </c>
      <c r="BI17" t="s">
        <v>4953</v>
      </c>
      <c r="BJ17" t="s">
        <v>4953</v>
      </c>
      <c r="BK17" t="s">
        <v>4953</v>
      </c>
      <c r="BL17" t="s">
        <v>4953</v>
      </c>
      <c r="BM17" t="s">
        <v>5644</v>
      </c>
      <c r="BN17" t="s">
        <v>4954</v>
      </c>
      <c r="BO17" t="s">
        <v>4954</v>
      </c>
      <c r="BP17" t="s">
        <v>4953</v>
      </c>
      <c r="BQ17" t="s">
        <v>4954</v>
      </c>
      <c r="BR17" t="s">
        <v>4954</v>
      </c>
      <c r="BS17" t="s">
        <v>4954</v>
      </c>
      <c r="BT17" t="s">
        <v>4954</v>
      </c>
      <c r="BU17" t="s">
        <v>4954</v>
      </c>
      <c r="BV17" t="s">
        <v>4954</v>
      </c>
      <c r="BW17" t="s">
        <v>4954</v>
      </c>
      <c r="BX17" t="s">
        <v>4954</v>
      </c>
      <c r="BY17" t="s">
        <v>4954</v>
      </c>
      <c r="BZ17" t="s">
        <v>4954</v>
      </c>
      <c r="CA17" t="s">
        <v>4954</v>
      </c>
      <c r="CB17" t="s">
        <v>4953</v>
      </c>
      <c r="CC17" t="s">
        <v>4953</v>
      </c>
      <c r="CD17" t="s">
        <v>4954</v>
      </c>
      <c r="CE17" t="s">
        <v>4954</v>
      </c>
      <c r="CF17" t="s">
        <v>4954</v>
      </c>
      <c r="CG17" t="s">
        <v>4954</v>
      </c>
      <c r="CH17" t="s">
        <v>4954</v>
      </c>
      <c r="CI17" t="s">
        <v>4954</v>
      </c>
      <c r="CJ17" t="s">
        <v>4954</v>
      </c>
      <c r="CK17" t="s">
        <v>4954</v>
      </c>
      <c r="CL17" t="s">
        <v>4953</v>
      </c>
      <c r="CM17" t="s">
        <v>4953</v>
      </c>
      <c r="CN17" t="s">
        <v>4953</v>
      </c>
      <c r="CO17" t="s">
        <v>4953</v>
      </c>
      <c r="CP17" t="s">
        <v>4953</v>
      </c>
      <c r="CQ17" t="s">
        <v>4953</v>
      </c>
      <c r="CR17" t="s">
        <v>4954</v>
      </c>
      <c r="CS17" t="s">
        <v>4953</v>
      </c>
      <c r="CT17" t="s">
        <v>4953</v>
      </c>
      <c r="CU17" t="s">
        <v>4953</v>
      </c>
      <c r="CV17" t="s">
        <v>1274</v>
      </c>
      <c r="CW17" t="s">
        <v>1262</v>
      </c>
      <c r="CX17" t="s">
        <v>1087</v>
      </c>
      <c r="CY17" t="s">
        <v>5657</v>
      </c>
      <c r="CZ17" t="s">
        <v>1087</v>
      </c>
      <c r="DA17" t="s">
        <v>5657</v>
      </c>
      <c r="DB17" t="s">
        <v>1270</v>
      </c>
      <c r="DC17" t="s">
        <v>1278</v>
      </c>
      <c r="DD17" t="s">
        <v>1275</v>
      </c>
      <c r="DE17" t="s">
        <v>1275</v>
      </c>
      <c r="DF17" t="s">
        <v>1268</v>
      </c>
      <c r="DG17" t="s">
        <v>1278</v>
      </c>
      <c r="DH17" t="s">
        <v>1275</v>
      </c>
      <c r="DI17" t="s">
        <v>1275</v>
      </c>
      <c r="JB17" t="s">
        <v>1087</v>
      </c>
      <c r="JD17" t="s">
        <v>1087</v>
      </c>
      <c r="JE17" t="s">
        <v>5658</v>
      </c>
      <c r="JF17" t="s">
        <v>1087</v>
      </c>
      <c r="JG17" t="s">
        <v>5658</v>
      </c>
      <c r="JH17" t="s">
        <v>1082</v>
      </c>
    </row>
    <row r="18" spans="1:269" x14ac:dyDescent="0.3">
      <c r="A18" t="s">
        <v>5259</v>
      </c>
      <c r="B18" t="s">
        <v>1131</v>
      </c>
      <c r="C18" t="s">
        <v>1201</v>
      </c>
      <c r="D18" t="s">
        <v>1202</v>
      </c>
      <c r="E18" t="s">
        <v>5642</v>
      </c>
      <c r="F18" t="s">
        <v>4954</v>
      </c>
      <c r="G18" t="s">
        <v>4953</v>
      </c>
      <c r="H18" t="s">
        <v>4953</v>
      </c>
      <c r="I18" t="s">
        <v>4954</v>
      </c>
      <c r="J18" t="s">
        <v>4953</v>
      </c>
      <c r="K18" t="s">
        <v>4953</v>
      </c>
      <c r="L18" t="s">
        <v>4953</v>
      </c>
      <c r="M18" t="s">
        <v>4953</v>
      </c>
      <c r="N18" t="s">
        <v>4953</v>
      </c>
      <c r="O18" t="s">
        <v>4953</v>
      </c>
      <c r="P18" t="s">
        <v>4953</v>
      </c>
      <c r="Q18" t="s">
        <v>4953</v>
      </c>
      <c r="R18" t="s">
        <v>4953</v>
      </c>
      <c r="S18" t="s">
        <v>4953</v>
      </c>
      <c r="T18" t="s">
        <v>4953</v>
      </c>
      <c r="U18" t="s">
        <v>4953</v>
      </c>
      <c r="V18" t="s">
        <v>4953</v>
      </c>
      <c r="W18" t="s">
        <v>4953</v>
      </c>
      <c r="X18" t="s">
        <v>5583</v>
      </c>
      <c r="Y18" t="s">
        <v>4954</v>
      </c>
      <c r="Z18" t="s">
        <v>4953</v>
      </c>
      <c r="AA18" t="s">
        <v>4953</v>
      </c>
      <c r="AB18" t="s">
        <v>4953</v>
      </c>
      <c r="AC18" t="s">
        <v>4953</v>
      </c>
      <c r="AD18" t="s">
        <v>4953</v>
      </c>
      <c r="AE18" t="s">
        <v>4953</v>
      </c>
      <c r="AF18" t="s">
        <v>4953</v>
      </c>
      <c r="AG18" t="s">
        <v>4953</v>
      </c>
      <c r="AH18" t="s">
        <v>5659</v>
      </c>
      <c r="AI18" t="s">
        <v>4954</v>
      </c>
      <c r="AJ18" t="s">
        <v>4953</v>
      </c>
      <c r="AK18" t="s">
        <v>4953</v>
      </c>
      <c r="AL18" t="s">
        <v>4953</v>
      </c>
      <c r="AM18" t="s">
        <v>4953</v>
      </c>
      <c r="AN18" t="s">
        <v>4953</v>
      </c>
      <c r="AO18" t="s">
        <v>4953</v>
      </c>
      <c r="AP18" t="s">
        <v>4953</v>
      </c>
      <c r="AQ18" t="s">
        <v>4954</v>
      </c>
      <c r="AR18" t="s">
        <v>4953</v>
      </c>
      <c r="AS18" t="s">
        <v>4953</v>
      </c>
      <c r="AT18" t="s">
        <v>4953</v>
      </c>
      <c r="AU18" t="s">
        <v>4953</v>
      </c>
      <c r="AV18" t="s">
        <v>4953</v>
      </c>
      <c r="AW18" t="s">
        <v>4953</v>
      </c>
      <c r="AX18" t="s">
        <v>4953</v>
      </c>
      <c r="AY18" t="s">
        <v>4953</v>
      </c>
      <c r="AZ18" t="s">
        <v>4953</v>
      </c>
      <c r="BA18" t="s">
        <v>4953</v>
      </c>
      <c r="BB18" t="s">
        <v>4953</v>
      </c>
      <c r="BC18" t="s">
        <v>4953</v>
      </c>
      <c r="BD18" t="s">
        <v>4953</v>
      </c>
      <c r="BE18" t="s">
        <v>4953</v>
      </c>
      <c r="BF18" t="s">
        <v>4953</v>
      </c>
      <c r="BG18" t="s">
        <v>5660</v>
      </c>
      <c r="BH18" t="s">
        <v>4954</v>
      </c>
      <c r="BI18" t="s">
        <v>4953</v>
      </c>
      <c r="BJ18" t="s">
        <v>4953</v>
      </c>
      <c r="BK18" t="s">
        <v>4953</v>
      </c>
      <c r="BL18" t="s">
        <v>4953</v>
      </c>
      <c r="BM18" t="s">
        <v>5661</v>
      </c>
      <c r="BN18" t="s">
        <v>4954</v>
      </c>
      <c r="BO18" t="s">
        <v>4954</v>
      </c>
      <c r="BP18" t="s">
        <v>4953</v>
      </c>
      <c r="BQ18" t="s">
        <v>4954</v>
      </c>
      <c r="BR18" t="s">
        <v>4954</v>
      </c>
      <c r="BS18" t="s">
        <v>4954</v>
      </c>
      <c r="BT18" t="s">
        <v>4954</v>
      </c>
      <c r="BU18" t="s">
        <v>4954</v>
      </c>
      <c r="BV18" t="s">
        <v>4954</v>
      </c>
      <c r="BW18" t="s">
        <v>4954</v>
      </c>
      <c r="BX18" t="s">
        <v>4954</v>
      </c>
      <c r="BY18" t="s">
        <v>4954</v>
      </c>
      <c r="BZ18" t="s">
        <v>4954</v>
      </c>
      <c r="CA18" t="s">
        <v>4954</v>
      </c>
      <c r="CB18" t="s">
        <v>4953</v>
      </c>
      <c r="CC18" t="s">
        <v>4954</v>
      </c>
      <c r="CD18" t="s">
        <v>4954</v>
      </c>
      <c r="CE18" t="s">
        <v>4954</v>
      </c>
      <c r="CF18" t="s">
        <v>4954</v>
      </c>
      <c r="CG18" t="s">
        <v>4954</v>
      </c>
      <c r="CH18" t="s">
        <v>4954</v>
      </c>
      <c r="CI18" t="s">
        <v>4954</v>
      </c>
      <c r="CJ18" t="s">
        <v>4954</v>
      </c>
      <c r="CK18" t="s">
        <v>4954</v>
      </c>
      <c r="CL18" t="s">
        <v>4953</v>
      </c>
      <c r="CM18" t="s">
        <v>4953</v>
      </c>
      <c r="CN18" t="s">
        <v>4953</v>
      </c>
      <c r="CO18" t="s">
        <v>4953</v>
      </c>
      <c r="CP18" t="s">
        <v>4953</v>
      </c>
      <c r="CQ18" t="s">
        <v>4953</v>
      </c>
      <c r="CR18" t="s">
        <v>4954</v>
      </c>
      <c r="CS18" t="s">
        <v>4954</v>
      </c>
      <c r="CT18" t="s">
        <v>4953</v>
      </c>
      <c r="CU18" t="s">
        <v>4953</v>
      </c>
      <c r="CV18" t="s">
        <v>1274</v>
      </c>
      <c r="CW18" t="s">
        <v>1262</v>
      </c>
      <c r="CX18" t="s">
        <v>1087</v>
      </c>
      <c r="CY18" t="s">
        <v>5662</v>
      </c>
      <c r="CZ18" t="s">
        <v>1087</v>
      </c>
      <c r="DA18" t="s">
        <v>5662</v>
      </c>
      <c r="DB18" t="s">
        <v>1268</v>
      </c>
      <c r="DC18" t="s">
        <v>1278</v>
      </c>
      <c r="DD18" t="s">
        <v>1275</v>
      </c>
      <c r="DE18" t="s">
        <v>1275</v>
      </c>
      <c r="DF18" t="s">
        <v>1268</v>
      </c>
      <c r="DG18" t="s">
        <v>1278</v>
      </c>
      <c r="DH18" t="s">
        <v>1275</v>
      </c>
      <c r="DI18" t="s">
        <v>1275</v>
      </c>
      <c r="EF18" t="s">
        <v>1137</v>
      </c>
      <c r="EG18" t="s">
        <v>1137</v>
      </c>
      <c r="EH18" t="s">
        <v>1137</v>
      </c>
      <c r="EI18" t="s">
        <v>1137</v>
      </c>
      <c r="JB18" t="s">
        <v>1087</v>
      </c>
      <c r="JD18" t="s">
        <v>1087</v>
      </c>
      <c r="JE18" t="s">
        <v>5663</v>
      </c>
      <c r="JF18" t="s">
        <v>1087</v>
      </c>
      <c r="JG18" t="s">
        <v>5658</v>
      </c>
      <c r="JH18" t="s">
        <v>1101</v>
      </c>
      <c r="JI18" t="s">
        <v>5646</v>
      </c>
    </row>
    <row r="19" spans="1:269" x14ac:dyDescent="0.3">
      <c r="A19" t="s">
        <v>4939</v>
      </c>
      <c r="B19" t="s">
        <v>1203</v>
      </c>
      <c r="C19" t="s">
        <v>1234</v>
      </c>
      <c r="D19" t="s">
        <v>1248</v>
      </c>
      <c r="E19" t="s">
        <v>5664</v>
      </c>
      <c r="F19" t="s">
        <v>4954</v>
      </c>
      <c r="G19" t="s">
        <v>4953</v>
      </c>
      <c r="H19" t="s">
        <v>4953</v>
      </c>
      <c r="I19" t="s">
        <v>4954</v>
      </c>
      <c r="J19" t="s">
        <v>4953</v>
      </c>
      <c r="K19" t="s">
        <v>4953</v>
      </c>
      <c r="L19" t="s">
        <v>4954</v>
      </c>
      <c r="M19" t="s">
        <v>4953</v>
      </c>
      <c r="N19" t="s">
        <v>4954</v>
      </c>
      <c r="O19" t="s">
        <v>4954</v>
      </c>
      <c r="P19" t="s">
        <v>4954</v>
      </c>
      <c r="Q19" t="s">
        <v>4954</v>
      </c>
      <c r="R19" t="s">
        <v>4954</v>
      </c>
      <c r="S19" t="s">
        <v>4953</v>
      </c>
      <c r="T19" t="s">
        <v>4953</v>
      </c>
      <c r="U19" t="s">
        <v>4953</v>
      </c>
      <c r="V19" t="s">
        <v>4953</v>
      </c>
      <c r="W19" t="s">
        <v>4953</v>
      </c>
      <c r="X19" t="s">
        <v>5665</v>
      </c>
      <c r="Y19" t="s">
        <v>4954</v>
      </c>
      <c r="Z19" t="s">
        <v>4954</v>
      </c>
      <c r="AA19" t="s">
        <v>4953</v>
      </c>
      <c r="AB19" t="s">
        <v>4953</v>
      </c>
      <c r="AC19" t="s">
        <v>4953</v>
      </c>
      <c r="AD19" t="s">
        <v>4953</v>
      </c>
      <c r="AE19" t="s">
        <v>4954</v>
      </c>
      <c r="AF19" t="s">
        <v>4953</v>
      </c>
      <c r="AG19" t="s">
        <v>4953</v>
      </c>
      <c r="AH19" t="s">
        <v>5666</v>
      </c>
      <c r="AI19" t="s">
        <v>4954</v>
      </c>
      <c r="AJ19" t="s">
        <v>4953</v>
      </c>
      <c r="AK19" t="s">
        <v>4954</v>
      </c>
      <c r="AL19" t="s">
        <v>4954</v>
      </c>
      <c r="AM19" t="s">
        <v>4954</v>
      </c>
      <c r="AN19" t="s">
        <v>4953</v>
      </c>
      <c r="AO19" t="s">
        <v>4953</v>
      </c>
      <c r="AP19" t="s">
        <v>4953</v>
      </c>
      <c r="AQ19" t="s">
        <v>4953</v>
      </c>
      <c r="AR19" t="s">
        <v>4953</v>
      </c>
      <c r="AS19" t="s">
        <v>4954</v>
      </c>
      <c r="AT19" t="s">
        <v>4954</v>
      </c>
      <c r="AU19" t="s">
        <v>4954</v>
      </c>
      <c r="AV19" t="s">
        <v>4954</v>
      </c>
      <c r="AW19" t="s">
        <v>4954</v>
      </c>
      <c r="AX19" t="s">
        <v>4954</v>
      </c>
      <c r="AY19" t="s">
        <v>4954</v>
      </c>
      <c r="AZ19" t="s">
        <v>4954</v>
      </c>
      <c r="BA19" t="s">
        <v>4954</v>
      </c>
      <c r="BB19" t="s">
        <v>4954</v>
      </c>
      <c r="BC19" t="s">
        <v>4954</v>
      </c>
      <c r="BD19" t="s">
        <v>4954</v>
      </c>
      <c r="BE19" t="s">
        <v>4954</v>
      </c>
      <c r="BF19" t="s">
        <v>4954</v>
      </c>
      <c r="BG19" t="s">
        <v>5667</v>
      </c>
      <c r="BH19" t="s">
        <v>4954</v>
      </c>
      <c r="BI19" t="s">
        <v>4953</v>
      </c>
      <c r="BJ19" t="s">
        <v>4953</v>
      </c>
      <c r="BK19" t="s">
        <v>4954</v>
      </c>
      <c r="BL19" t="s">
        <v>4953</v>
      </c>
      <c r="BM19" t="s">
        <v>5668</v>
      </c>
      <c r="BN19" t="s">
        <v>4954</v>
      </c>
      <c r="BO19" t="s">
        <v>4954</v>
      </c>
      <c r="BP19" t="s">
        <v>4953</v>
      </c>
      <c r="BQ19" t="s">
        <v>4954</v>
      </c>
      <c r="BR19" t="s">
        <v>4954</v>
      </c>
      <c r="BS19" t="s">
        <v>4953</v>
      </c>
      <c r="BT19" t="s">
        <v>4953</v>
      </c>
      <c r="BU19" t="s">
        <v>4954</v>
      </c>
      <c r="BV19" t="s">
        <v>4954</v>
      </c>
      <c r="BW19" t="s">
        <v>4954</v>
      </c>
      <c r="BX19" t="s">
        <v>4954</v>
      </c>
      <c r="BY19" t="s">
        <v>4953</v>
      </c>
      <c r="BZ19" t="s">
        <v>4954</v>
      </c>
      <c r="CA19" t="s">
        <v>4954</v>
      </c>
      <c r="CB19" t="s">
        <v>4954</v>
      </c>
      <c r="CC19" t="s">
        <v>4954</v>
      </c>
      <c r="CD19" t="s">
        <v>4954</v>
      </c>
      <c r="CE19" t="s">
        <v>4954</v>
      </c>
      <c r="CF19" t="s">
        <v>4954</v>
      </c>
      <c r="CG19" t="s">
        <v>4954</v>
      </c>
      <c r="CH19" t="s">
        <v>4954</v>
      </c>
      <c r="CI19" t="s">
        <v>4954</v>
      </c>
      <c r="CJ19" t="s">
        <v>4954</v>
      </c>
      <c r="CK19" t="s">
        <v>4954</v>
      </c>
      <c r="CL19" t="s">
        <v>4954</v>
      </c>
      <c r="CM19" t="s">
        <v>4954</v>
      </c>
      <c r="CN19" t="s">
        <v>4954</v>
      </c>
      <c r="CO19" t="s">
        <v>4954</v>
      </c>
      <c r="CP19" t="s">
        <v>4954</v>
      </c>
      <c r="CQ19" t="s">
        <v>4954</v>
      </c>
      <c r="CR19" t="s">
        <v>4954</v>
      </c>
      <c r="CS19" t="s">
        <v>4954</v>
      </c>
      <c r="CT19" t="s">
        <v>4954</v>
      </c>
      <c r="CU19" t="s">
        <v>4954</v>
      </c>
      <c r="CV19" t="s">
        <v>1261</v>
      </c>
      <c r="CW19" t="s">
        <v>1262</v>
      </c>
      <c r="CX19" t="s">
        <v>1087</v>
      </c>
      <c r="CY19" t="s">
        <v>5669</v>
      </c>
      <c r="CZ19" t="s">
        <v>1087</v>
      </c>
      <c r="DA19" t="s">
        <v>5670</v>
      </c>
      <c r="DB19" t="s">
        <v>1270</v>
      </c>
      <c r="DC19" t="s">
        <v>1278</v>
      </c>
      <c r="DD19" t="s">
        <v>1275</v>
      </c>
      <c r="DE19" t="s">
        <v>1275</v>
      </c>
      <c r="DF19" t="s">
        <v>1268</v>
      </c>
      <c r="DG19" t="s">
        <v>1278</v>
      </c>
      <c r="DH19" t="s">
        <v>1275</v>
      </c>
      <c r="DI19" t="s">
        <v>1265</v>
      </c>
      <c r="JB19" t="s">
        <v>1087</v>
      </c>
      <c r="JD19" t="s">
        <v>1087</v>
      </c>
      <c r="JE19" t="s">
        <v>5671</v>
      </c>
      <c r="JF19" t="s">
        <v>1087</v>
      </c>
      <c r="JG19" t="s">
        <v>5672</v>
      </c>
      <c r="JH19" t="s">
        <v>1101</v>
      </c>
      <c r="JI19" t="s">
        <v>5673</v>
      </c>
    </row>
    <row r="20" spans="1:269" x14ac:dyDescent="0.3">
      <c r="A20" t="s">
        <v>5259</v>
      </c>
      <c r="B20" t="s">
        <v>1117</v>
      </c>
      <c r="C20" t="s">
        <v>1228</v>
      </c>
      <c r="D20" t="s">
        <v>1231</v>
      </c>
      <c r="E20" t="s">
        <v>5674</v>
      </c>
      <c r="F20" t="s">
        <v>4954</v>
      </c>
      <c r="G20" t="s">
        <v>4953</v>
      </c>
      <c r="H20" t="s">
        <v>4953</v>
      </c>
      <c r="I20" t="s">
        <v>4954</v>
      </c>
      <c r="J20" t="s">
        <v>4953</v>
      </c>
      <c r="K20" t="s">
        <v>4953</v>
      </c>
      <c r="L20" t="s">
        <v>4954</v>
      </c>
      <c r="M20" t="s">
        <v>4953</v>
      </c>
      <c r="N20" t="s">
        <v>4953</v>
      </c>
      <c r="O20" t="s">
        <v>4953</v>
      </c>
      <c r="P20" t="s">
        <v>4954</v>
      </c>
      <c r="Q20" t="s">
        <v>4954</v>
      </c>
      <c r="R20" t="s">
        <v>4953</v>
      </c>
      <c r="S20" t="s">
        <v>4953</v>
      </c>
      <c r="T20" t="s">
        <v>4953</v>
      </c>
      <c r="U20" t="s">
        <v>4953</v>
      </c>
      <c r="V20" t="s">
        <v>4953</v>
      </c>
      <c r="W20" t="s">
        <v>4953</v>
      </c>
      <c r="X20" t="s">
        <v>5675</v>
      </c>
      <c r="Y20" t="s">
        <v>4954</v>
      </c>
      <c r="Z20" t="s">
        <v>4953</v>
      </c>
      <c r="AA20" t="s">
        <v>4953</v>
      </c>
      <c r="AB20" t="s">
        <v>4953</v>
      </c>
      <c r="AC20" t="s">
        <v>4953</v>
      </c>
      <c r="AD20" t="s">
        <v>4953</v>
      </c>
      <c r="AE20" t="s">
        <v>4953</v>
      </c>
      <c r="AF20" t="s">
        <v>4953</v>
      </c>
      <c r="AG20" t="s">
        <v>4953</v>
      </c>
      <c r="AH20" t="s">
        <v>5676</v>
      </c>
      <c r="AI20" t="s">
        <v>4954</v>
      </c>
      <c r="AJ20" t="s">
        <v>4953</v>
      </c>
      <c r="AK20" t="s">
        <v>4953</v>
      </c>
      <c r="AL20" t="s">
        <v>4954</v>
      </c>
      <c r="AM20" t="s">
        <v>4953</v>
      </c>
      <c r="AN20" t="s">
        <v>4953</v>
      </c>
      <c r="AO20" t="s">
        <v>4953</v>
      </c>
      <c r="AP20" t="s">
        <v>4953</v>
      </c>
      <c r="AQ20" t="s">
        <v>4954</v>
      </c>
      <c r="AR20" t="s">
        <v>4953</v>
      </c>
      <c r="AS20" t="s">
        <v>4953</v>
      </c>
      <c r="AT20" t="s">
        <v>4953</v>
      </c>
      <c r="AU20" t="s">
        <v>4953</v>
      </c>
      <c r="AV20" t="s">
        <v>4954</v>
      </c>
      <c r="AW20" t="s">
        <v>4953</v>
      </c>
      <c r="AX20" t="s">
        <v>4953</v>
      </c>
      <c r="AY20" t="s">
        <v>4953</v>
      </c>
      <c r="AZ20" t="s">
        <v>4953</v>
      </c>
      <c r="BA20" t="s">
        <v>4953</v>
      </c>
      <c r="BB20" t="s">
        <v>4954</v>
      </c>
      <c r="BC20" t="s">
        <v>4954</v>
      </c>
      <c r="BD20" t="s">
        <v>4954</v>
      </c>
      <c r="BE20" t="s">
        <v>4954</v>
      </c>
      <c r="BF20" t="s">
        <v>4954</v>
      </c>
      <c r="BG20" t="s">
        <v>5592</v>
      </c>
      <c r="BH20" t="s">
        <v>4954</v>
      </c>
      <c r="BI20" t="s">
        <v>4953</v>
      </c>
      <c r="BJ20" t="s">
        <v>4953</v>
      </c>
      <c r="BK20" t="s">
        <v>4953</v>
      </c>
      <c r="BL20" t="s">
        <v>4953</v>
      </c>
      <c r="BM20" t="s">
        <v>5677</v>
      </c>
      <c r="BN20" t="s">
        <v>4954</v>
      </c>
      <c r="BO20" t="s">
        <v>4954</v>
      </c>
      <c r="BP20" t="s">
        <v>4953</v>
      </c>
      <c r="BQ20" t="s">
        <v>4954</v>
      </c>
      <c r="BR20" t="s">
        <v>4954</v>
      </c>
      <c r="BS20" t="s">
        <v>4954</v>
      </c>
      <c r="BT20" t="s">
        <v>4954</v>
      </c>
      <c r="BU20" t="s">
        <v>4954</v>
      </c>
      <c r="BV20" t="s">
        <v>4954</v>
      </c>
      <c r="BW20" t="s">
        <v>4954</v>
      </c>
      <c r="BX20" t="s">
        <v>4954</v>
      </c>
      <c r="BY20" t="s">
        <v>4954</v>
      </c>
      <c r="BZ20" t="s">
        <v>4954</v>
      </c>
      <c r="CA20" t="s">
        <v>4954</v>
      </c>
      <c r="CB20" t="s">
        <v>4953</v>
      </c>
      <c r="CC20" t="s">
        <v>4954</v>
      </c>
      <c r="CD20" t="s">
        <v>4954</v>
      </c>
      <c r="CE20" t="s">
        <v>4954</v>
      </c>
      <c r="CF20" t="s">
        <v>4954</v>
      </c>
      <c r="CG20" t="s">
        <v>4954</v>
      </c>
      <c r="CH20" t="s">
        <v>4954</v>
      </c>
      <c r="CI20" t="s">
        <v>4954</v>
      </c>
      <c r="CJ20" t="s">
        <v>4954</v>
      </c>
      <c r="CK20" t="s">
        <v>4954</v>
      </c>
      <c r="CL20" t="s">
        <v>4953</v>
      </c>
      <c r="CM20" t="s">
        <v>4953</v>
      </c>
      <c r="CN20" t="s">
        <v>4953</v>
      </c>
      <c r="CO20" t="s">
        <v>4953</v>
      </c>
      <c r="CP20" t="s">
        <v>4953</v>
      </c>
      <c r="CQ20" t="s">
        <v>4953</v>
      </c>
      <c r="CR20" t="s">
        <v>4954</v>
      </c>
      <c r="CS20" t="s">
        <v>4954</v>
      </c>
      <c r="CT20" t="s">
        <v>4953</v>
      </c>
      <c r="CU20" t="s">
        <v>4953</v>
      </c>
      <c r="CV20" t="s">
        <v>1082</v>
      </c>
      <c r="CW20" t="s">
        <v>1262</v>
      </c>
      <c r="CX20" t="s">
        <v>1105</v>
      </c>
      <c r="CY20" t="s">
        <v>5678</v>
      </c>
      <c r="CZ20" t="s">
        <v>1105</v>
      </c>
      <c r="DA20" t="s">
        <v>5678</v>
      </c>
      <c r="DB20" t="s">
        <v>1281</v>
      </c>
      <c r="DC20" t="s">
        <v>1264</v>
      </c>
      <c r="DD20" t="s">
        <v>1263</v>
      </c>
      <c r="DE20" t="s">
        <v>1263</v>
      </c>
      <c r="DF20" t="s">
        <v>1281</v>
      </c>
      <c r="DG20" t="s">
        <v>1264</v>
      </c>
      <c r="DH20" t="s">
        <v>1266</v>
      </c>
      <c r="DI20" t="s">
        <v>1265</v>
      </c>
      <c r="JB20" t="s">
        <v>1087</v>
      </c>
      <c r="JD20" t="s">
        <v>1105</v>
      </c>
      <c r="JE20" t="s">
        <v>5679</v>
      </c>
      <c r="JF20" t="s">
        <v>1105</v>
      </c>
      <c r="JG20" t="s">
        <v>5679</v>
      </c>
      <c r="JH20" t="s">
        <v>1101</v>
      </c>
      <c r="JI20" t="s">
        <v>5680</v>
      </c>
    </row>
    <row r="21" spans="1:269" x14ac:dyDescent="0.3">
      <c r="A21" t="s">
        <v>5277</v>
      </c>
      <c r="B21" t="s">
        <v>1147</v>
      </c>
      <c r="C21" t="s">
        <v>3068</v>
      </c>
      <c r="D21" t="s">
        <v>3535</v>
      </c>
      <c r="E21" t="s">
        <v>5681</v>
      </c>
      <c r="F21" t="s">
        <v>4954</v>
      </c>
      <c r="G21" t="s">
        <v>4953</v>
      </c>
      <c r="H21" t="s">
        <v>4953</v>
      </c>
      <c r="I21" t="s">
        <v>4953</v>
      </c>
      <c r="J21" t="s">
        <v>4953</v>
      </c>
      <c r="K21" t="s">
        <v>4953</v>
      </c>
      <c r="L21" t="s">
        <v>4954</v>
      </c>
      <c r="M21" t="s">
        <v>4953</v>
      </c>
      <c r="N21" t="s">
        <v>4953</v>
      </c>
      <c r="O21" t="s">
        <v>4953</v>
      </c>
      <c r="P21" t="s">
        <v>4954</v>
      </c>
      <c r="Q21" t="s">
        <v>4954</v>
      </c>
      <c r="R21" t="s">
        <v>4954</v>
      </c>
      <c r="S21" t="s">
        <v>4953</v>
      </c>
      <c r="T21" t="s">
        <v>4953</v>
      </c>
      <c r="U21" t="s">
        <v>4953</v>
      </c>
      <c r="V21" t="s">
        <v>4953</v>
      </c>
      <c r="W21" t="s">
        <v>4953</v>
      </c>
      <c r="X21" t="s">
        <v>5682</v>
      </c>
      <c r="Y21" t="s">
        <v>4954</v>
      </c>
      <c r="Z21" t="s">
        <v>4953</v>
      </c>
      <c r="AA21" t="s">
        <v>4953</v>
      </c>
      <c r="AB21" t="s">
        <v>4953</v>
      </c>
      <c r="AC21" t="s">
        <v>4953</v>
      </c>
      <c r="AD21" t="s">
        <v>4953</v>
      </c>
      <c r="AE21" t="s">
        <v>4953</v>
      </c>
      <c r="AF21" t="s">
        <v>4953</v>
      </c>
      <c r="AG21" t="s">
        <v>4953</v>
      </c>
      <c r="AH21" t="s">
        <v>5683</v>
      </c>
      <c r="AI21" t="s">
        <v>4954</v>
      </c>
      <c r="AJ21" t="s">
        <v>4953</v>
      </c>
      <c r="AK21" t="s">
        <v>4953</v>
      </c>
      <c r="AL21" t="s">
        <v>4953</v>
      </c>
      <c r="AM21" t="s">
        <v>4954</v>
      </c>
      <c r="AN21" t="s">
        <v>4953</v>
      </c>
      <c r="AO21" t="s">
        <v>4953</v>
      </c>
      <c r="AP21" t="s">
        <v>4953</v>
      </c>
      <c r="AQ21" t="s">
        <v>4953</v>
      </c>
      <c r="AR21" t="s">
        <v>4953</v>
      </c>
      <c r="AS21" t="s">
        <v>4953</v>
      </c>
      <c r="AT21" t="s">
        <v>4953</v>
      </c>
      <c r="AU21" t="s">
        <v>4953</v>
      </c>
      <c r="AV21" t="s">
        <v>4954</v>
      </c>
      <c r="AW21" t="s">
        <v>4953</v>
      </c>
      <c r="AX21" t="s">
        <v>4953</v>
      </c>
      <c r="AY21" t="s">
        <v>4953</v>
      </c>
      <c r="AZ21" t="s">
        <v>4953</v>
      </c>
      <c r="BA21" t="s">
        <v>4953</v>
      </c>
      <c r="BB21" t="s">
        <v>4954</v>
      </c>
      <c r="BC21" t="s">
        <v>4954</v>
      </c>
      <c r="BD21" t="s">
        <v>4954</v>
      </c>
      <c r="BE21" t="s">
        <v>4953</v>
      </c>
      <c r="BF21" t="s">
        <v>4954</v>
      </c>
      <c r="BG21" t="s">
        <v>5585</v>
      </c>
      <c r="BH21" t="s">
        <v>4954</v>
      </c>
      <c r="BI21" t="s">
        <v>4953</v>
      </c>
      <c r="BJ21" t="s">
        <v>4953</v>
      </c>
      <c r="BK21" t="s">
        <v>4953</v>
      </c>
      <c r="BL21" t="s">
        <v>4953</v>
      </c>
      <c r="BM21" t="s">
        <v>5684</v>
      </c>
      <c r="BN21" t="s">
        <v>4954</v>
      </c>
      <c r="BO21" t="s">
        <v>4954</v>
      </c>
      <c r="BP21" t="s">
        <v>4954</v>
      </c>
      <c r="BQ21" t="s">
        <v>4954</v>
      </c>
      <c r="BR21" t="s">
        <v>4954</v>
      </c>
      <c r="BS21" t="s">
        <v>4954</v>
      </c>
      <c r="BT21" t="s">
        <v>4954</v>
      </c>
      <c r="BU21" t="s">
        <v>4954</v>
      </c>
      <c r="BV21" t="s">
        <v>4954</v>
      </c>
      <c r="BW21" t="s">
        <v>4954</v>
      </c>
      <c r="BX21" t="s">
        <v>4954</v>
      </c>
      <c r="BY21" t="s">
        <v>4954</v>
      </c>
      <c r="BZ21" t="s">
        <v>4954</v>
      </c>
      <c r="CA21" t="s">
        <v>4954</v>
      </c>
      <c r="CB21" t="s">
        <v>4954</v>
      </c>
      <c r="CC21" t="s">
        <v>4954</v>
      </c>
      <c r="CD21" t="s">
        <v>4954</v>
      </c>
      <c r="CE21" t="s">
        <v>4954</v>
      </c>
      <c r="CF21" t="s">
        <v>4954</v>
      </c>
      <c r="CG21" t="s">
        <v>4954</v>
      </c>
      <c r="CH21" t="s">
        <v>4954</v>
      </c>
      <c r="CI21" t="s">
        <v>4954</v>
      </c>
      <c r="CJ21" t="s">
        <v>4954</v>
      </c>
      <c r="CK21" t="s">
        <v>4954</v>
      </c>
      <c r="CL21" t="s">
        <v>4954</v>
      </c>
      <c r="CM21" t="s">
        <v>4954</v>
      </c>
      <c r="CN21" t="s">
        <v>4953</v>
      </c>
      <c r="CO21" t="s">
        <v>4953</v>
      </c>
      <c r="CP21" t="s">
        <v>4953</v>
      </c>
      <c r="CQ21" t="s">
        <v>4953</v>
      </c>
      <c r="CR21" t="s">
        <v>4954</v>
      </c>
      <c r="CS21" t="s">
        <v>4954</v>
      </c>
      <c r="CT21" t="s">
        <v>4954</v>
      </c>
      <c r="CU21" t="s">
        <v>4954</v>
      </c>
      <c r="CV21" t="s">
        <v>1082</v>
      </c>
      <c r="CW21" t="s">
        <v>1151</v>
      </c>
      <c r="CX21" t="s">
        <v>1087</v>
      </c>
      <c r="CY21" t="s">
        <v>5685</v>
      </c>
      <c r="CZ21" t="s">
        <v>1125</v>
      </c>
      <c r="DB21" t="s">
        <v>1268</v>
      </c>
      <c r="DC21" t="s">
        <v>1263</v>
      </c>
      <c r="DD21" t="s">
        <v>1265</v>
      </c>
      <c r="DE21" t="s">
        <v>1265</v>
      </c>
      <c r="DF21" t="s">
        <v>1268</v>
      </c>
      <c r="DG21" t="s">
        <v>1271</v>
      </c>
      <c r="DH21" t="s">
        <v>1265</v>
      </c>
      <c r="DI21" t="s">
        <v>1263</v>
      </c>
      <c r="GU21" t="s">
        <v>1090</v>
      </c>
      <c r="IV21" t="s">
        <v>1116</v>
      </c>
      <c r="JB21" t="s">
        <v>1125</v>
      </c>
      <c r="JD21" t="s">
        <v>1125</v>
      </c>
      <c r="JF21" t="s">
        <v>1125</v>
      </c>
      <c r="JH21" t="s">
        <v>1082</v>
      </c>
    </row>
    <row r="22" spans="1:269" x14ac:dyDescent="0.3">
      <c r="A22" t="s">
        <v>5247</v>
      </c>
      <c r="B22" t="s">
        <v>1147</v>
      </c>
      <c r="C22" t="s">
        <v>3428</v>
      </c>
      <c r="D22" t="s">
        <v>1215</v>
      </c>
      <c r="E22" t="s">
        <v>5686</v>
      </c>
      <c r="F22" t="s">
        <v>4954</v>
      </c>
      <c r="G22" t="s">
        <v>4953</v>
      </c>
      <c r="H22" t="s">
        <v>4953</v>
      </c>
      <c r="I22" t="s">
        <v>4954</v>
      </c>
      <c r="J22" t="s">
        <v>4954</v>
      </c>
      <c r="K22" t="s">
        <v>4953</v>
      </c>
      <c r="L22" t="s">
        <v>4954</v>
      </c>
      <c r="M22" t="s">
        <v>4953</v>
      </c>
      <c r="N22" t="s">
        <v>4953</v>
      </c>
      <c r="O22" t="s">
        <v>4953</v>
      </c>
      <c r="P22" t="s">
        <v>4954</v>
      </c>
      <c r="Q22" t="s">
        <v>4954</v>
      </c>
      <c r="R22" t="s">
        <v>4954</v>
      </c>
      <c r="S22" t="s">
        <v>4953</v>
      </c>
      <c r="T22" t="s">
        <v>4953</v>
      </c>
      <c r="U22" t="s">
        <v>4953</v>
      </c>
      <c r="V22" t="s">
        <v>4953</v>
      </c>
      <c r="W22" t="s">
        <v>4953</v>
      </c>
      <c r="X22" t="s">
        <v>5687</v>
      </c>
      <c r="Y22" t="s">
        <v>4954</v>
      </c>
      <c r="Z22" t="s">
        <v>4954</v>
      </c>
      <c r="AA22" t="s">
        <v>4954</v>
      </c>
      <c r="AB22" t="s">
        <v>4954</v>
      </c>
      <c r="AC22" t="s">
        <v>4953</v>
      </c>
      <c r="AD22" t="s">
        <v>4953</v>
      </c>
      <c r="AE22" t="s">
        <v>4954</v>
      </c>
      <c r="AF22" t="s">
        <v>4953</v>
      </c>
      <c r="AG22" t="s">
        <v>4954</v>
      </c>
      <c r="AH22" t="s">
        <v>5688</v>
      </c>
      <c r="AI22" t="s">
        <v>4954</v>
      </c>
      <c r="AJ22" t="s">
        <v>4953</v>
      </c>
      <c r="AK22" t="s">
        <v>4953</v>
      </c>
      <c r="AL22" t="s">
        <v>4953</v>
      </c>
      <c r="AM22" t="s">
        <v>4954</v>
      </c>
      <c r="AN22" t="s">
        <v>4953</v>
      </c>
      <c r="AO22" t="s">
        <v>4953</v>
      </c>
      <c r="AP22" t="s">
        <v>4953</v>
      </c>
      <c r="AQ22" t="s">
        <v>4953</v>
      </c>
      <c r="AR22" t="s">
        <v>4953</v>
      </c>
      <c r="AS22" t="s">
        <v>4953</v>
      </c>
      <c r="AT22" t="s">
        <v>4953</v>
      </c>
      <c r="AU22" t="s">
        <v>4953</v>
      </c>
      <c r="AV22" t="s">
        <v>4953</v>
      </c>
      <c r="AW22" t="s">
        <v>4953</v>
      </c>
      <c r="AX22" t="s">
        <v>4953</v>
      </c>
      <c r="AY22" t="s">
        <v>4953</v>
      </c>
      <c r="AZ22" t="s">
        <v>4953</v>
      </c>
      <c r="BA22" t="s">
        <v>4953</v>
      </c>
      <c r="BB22" t="s">
        <v>4953</v>
      </c>
      <c r="BC22" t="s">
        <v>4953</v>
      </c>
      <c r="BD22" t="s">
        <v>4953</v>
      </c>
      <c r="BE22" t="s">
        <v>4953</v>
      </c>
      <c r="BF22" t="s">
        <v>4953</v>
      </c>
      <c r="BG22" t="s">
        <v>5667</v>
      </c>
      <c r="BH22" t="s">
        <v>4954</v>
      </c>
      <c r="BI22" t="s">
        <v>4953</v>
      </c>
      <c r="BJ22" t="s">
        <v>4953</v>
      </c>
      <c r="BK22" t="s">
        <v>4954</v>
      </c>
      <c r="BL22" t="s">
        <v>4953</v>
      </c>
      <c r="BM22" t="s">
        <v>5689</v>
      </c>
      <c r="BN22" t="s">
        <v>4954</v>
      </c>
      <c r="BO22" t="s">
        <v>4954</v>
      </c>
      <c r="BP22" t="s">
        <v>4953</v>
      </c>
      <c r="BQ22" t="s">
        <v>4954</v>
      </c>
      <c r="BR22" t="s">
        <v>4954</v>
      </c>
      <c r="BS22" t="s">
        <v>4954</v>
      </c>
      <c r="BT22" t="s">
        <v>4954</v>
      </c>
      <c r="BU22" t="s">
        <v>4954</v>
      </c>
      <c r="BV22" t="s">
        <v>4954</v>
      </c>
      <c r="BW22" t="s">
        <v>4954</v>
      </c>
      <c r="BX22" t="s">
        <v>4954</v>
      </c>
      <c r="BY22" t="s">
        <v>4954</v>
      </c>
      <c r="BZ22" t="s">
        <v>4954</v>
      </c>
      <c r="CA22" t="s">
        <v>4954</v>
      </c>
      <c r="CB22" t="s">
        <v>4954</v>
      </c>
      <c r="CC22" t="s">
        <v>4954</v>
      </c>
      <c r="CD22" t="s">
        <v>4954</v>
      </c>
      <c r="CE22" t="s">
        <v>4954</v>
      </c>
      <c r="CF22" t="s">
        <v>4954</v>
      </c>
      <c r="CG22" t="s">
        <v>4954</v>
      </c>
      <c r="CH22" t="s">
        <v>4954</v>
      </c>
      <c r="CI22" t="s">
        <v>4954</v>
      </c>
      <c r="CJ22" t="s">
        <v>4954</v>
      </c>
      <c r="CK22" t="s">
        <v>4954</v>
      </c>
      <c r="CL22" t="s">
        <v>4953</v>
      </c>
      <c r="CM22" t="s">
        <v>4953</v>
      </c>
      <c r="CN22" t="s">
        <v>4953</v>
      </c>
      <c r="CO22" t="s">
        <v>4953</v>
      </c>
      <c r="CP22" t="s">
        <v>4953</v>
      </c>
      <c r="CQ22" t="s">
        <v>4953</v>
      </c>
      <c r="CR22" t="s">
        <v>4954</v>
      </c>
      <c r="CS22" t="s">
        <v>4954</v>
      </c>
      <c r="CT22" t="s">
        <v>4954</v>
      </c>
      <c r="CU22" t="s">
        <v>4954</v>
      </c>
      <c r="CV22" t="s">
        <v>1272</v>
      </c>
      <c r="CW22" t="s">
        <v>1262</v>
      </c>
      <c r="CX22" t="s">
        <v>1087</v>
      </c>
      <c r="CY22" t="s">
        <v>5690</v>
      </c>
      <c r="CZ22" t="s">
        <v>1087</v>
      </c>
      <c r="DA22" t="s">
        <v>5690</v>
      </c>
      <c r="DB22" t="s">
        <v>1263</v>
      </c>
      <c r="DC22" t="s">
        <v>1109</v>
      </c>
      <c r="DD22" t="s">
        <v>1263</v>
      </c>
      <c r="DE22" t="s">
        <v>1263</v>
      </c>
      <c r="DF22" t="s">
        <v>1263</v>
      </c>
      <c r="DG22" t="s">
        <v>1263</v>
      </c>
      <c r="DH22" t="s">
        <v>1263</v>
      </c>
      <c r="DI22" t="s">
        <v>1263</v>
      </c>
      <c r="FI22" t="s">
        <v>1110</v>
      </c>
      <c r="HL22" t="s">
        <v>1090</v>
      </c>
      <c r="HR22" t="s">
        <v>1243</v>
      </c>
      <c r="JB22" t="s">
        <v>1125</v>
      </c>
      <c r="JD22" t="s">
        <v>1125</v>
      </c>
      <c r="JF22" t="s">
        <v>1125</v>
      </c>
      <c r="JH22" t="s">
        <v>1082</v>
      </c>
    </row>
    <row r="23" spans="1:269" x14ac:dyDescent="0.3">
      <c r="A23" t="s">
        <v>5247</v>
      </c>
      <c r="B23" t="s">
        <v>1147</v>
      </c>
      <c r="C23" t="s">
        <v>3428</v>
      </c>
      <c r="D23" t="s">
        <v>3537</v>
      </c>
      <c r="E23" t="s">
        <v>5691</v>
      </c>
      <c r="F23" t="s">
        <v>4954</v>
      </c>
      <c r="G23" t="s">
        <v>4953</v>
      </c>
      <c r="H23" t="s">
        <v>4954</v>
      </c>
      <c r="I23" t="s">
        <v>4954</v>
      </c>
      <c r="J23" t="s">
        <v>4954</v>
      </c>
      <c r="K23" t="s">
        <v>4953</v>
      </c>
      <c r="L23" t="s">
        <v>4954</v>
      </c>
      <c r="M23" t="s">
        <v>4953</v>
      </c>
      <c r="N23" t="s">
        <v>4953</v>
      </c>
      <c r="O23" t="s">
        <v>4953</v>
      </c>
      <c r="P23" t="s">
        <v>4954</v>
      </c>
      <c r="Q23" t="s">
        <v>4954</v>
      </c>
      <c r="R23" t="s">
        <v>4954</v>
      </c>
      <c r="S23" t="s">
        <v>4953</v>
      </c>
      <c r="T23" t="s">
        <v>4953</v>
      </c>
      <c r="U23" t="s">
        <v>4953</v>
      </c>
      <c r="V23" t="s">
        <v>4954</v>
      </c>
      <c r="W23" t="s">
        <v>4954</v>
      </c>
      <c r="X23" t="s">
        <v>1267</v>
      </c>
      <c r="Y23" t="s">
        <v>4953</v>
      </c>
      <c r="Z23" t="s">
        <v>4954</v>
      </c>
      <c r="AA23" t="s">
        <v>4954</v>
      </c>
      <c r="AB23" t="s">
        <v>4954</v>
      </c>
      <c r="AC23" t="s">
        <v>4954</v>
      </c>
      <c r="AD23" t="s">
        <v>4954</v>
      </c>
      <c r="AE23" t="s">
        <v>4954</v>
      </c>
      <c r="AF23" t="s">
        <v>4954</v>
      </c>
      <c r="AG23" t="s">
        <v>4954</v>
      </c>
      <c r="AH23" t="s">
        <v>5692</v>
      </c>
      <c r="AI23" t="s">
        <v>4954</v>
      </c>
      <c r="AJ23" t="s">
        <v>4953</v>
      </c>
      <c r="AK23" t="s">
        <v>4953</v>
      </c>
      <c r="AL23" t="s">
        <v>4953</v>
      </c>
      <c r="AM23" t="s">
        <v>4954</v>
      </c>
      <c r="AN23" t="s">
        <v>4953</v>
      </c>
      <c r="AO23" t="s">
        <v>4953</v>
      </c>
      <c r="AP23" t="s">
        <v>4953</v>
      </c>
      <c r="AQ23" t="s">
        <v>4953</v>
      </c>
      <c r="AR23" t="s">
        <v>4954</v>
      </c>
      <c r="AS23" t="s">
        <v>4953</v>
      </c>
      <c r="AT23" t="s">
        <v>4953</v>
      </c>
      <c r="AU23" t="s">
        <v>4954</v>
      </c>
      <c r="AV23" t="s">
        <v>4953</v>
      </c>
      <c r="AW23" t="s">
        <v>4953</v>
      </c>
      <c r="AX23" t="s">
        <v>4953</v>
      </c>
      <c r="AY23" t="s">
        <v>4954</v>
      </c>
      <c r="AZ23" t="s">
        <v>4954</v>
      </c>
      <c r="BA23" t="s">
        <v>4954</v>
      </c>
      <c r="BB23" t="s">
        <v>4954</v>
      </c>
      <c r="BC23" t="s">
        <v>4954</v>
      </c>
      <c r="BD23" t="s">
        <v>4954</v>
      </c>
      <c r="BE23" t="s">
        <v>4953</v>
      </c>
      <c r="BF23" t="s">
        <v>4953</v>
      </c>
      <c r="BG23" t="s">
        <v>5693</v>
      </c>
      <c r="BH23" t="s">
        <v>4954</v>
      </c>
      <c r="BI23" t="s">
        <v>4954</v>
      </c>
      <c r="BJ23" t="s">
        <v>4953</v>
      </c>
      <c r="BK23" t="s">
        <v>4953</v>
      </c>
      <c r="BL23" t="s">
        <v>4953</v>
      </c>
      <c r="BM23" t="s">
        <v>5694</v>
      </c>
      <c r="BN23" t="s">
        <v>4954</v>
      </c>
      <c r="BO23" t="s">
        <v>4954</v>
      </c>
      <c r="BP23" t="s">
        <v>4953</v>
      </c>
      <c r="BQ23" t="s">
        <v>4954</v>
      </c>
      <c r="BR23" t="s">
        <v>4954</v>
      </c>
      <c r="BS23" t="s">
        <v>4954</v>
      </c>
      <c r="BT23" t="s">
        <v>4954</v>
      </c>
      <c r="BU23" t="s">
        <v>4954</v>
      </c>
      <c r="BV23" t="s">
        <v>4954</v>
      </c>
      <c r="BW23" t="s">
        <v>4954</v>
      </c>
      <c r="BX23" t="s">
        <v>4954</v>
      </c>
      <c r="BY23" t="s">
        <v>4954</v>
      </c>
      <c r="BZ23" t="s">
        <v>4954</v>
      </c>
      <c r="CA23" t="s">
        <v>4954</v>
      </c>
      <c r="CB23" t="s">
        <v>4954</v>
      </c>
      <c r="CC23" t="s">
        <v>4954</v>
      </c>
      <c r="CD23" t="s">
        <v>4954</v>
      </c>
      <c r="CE23" t="s">
        <v>4953</v>
      </c>
      <c r="CF23" t="s">
        <v>4954</v>
      </c>
      <c r="CG23" t="s">
        <v>4954</v>
      </c>
      <c r="CH23" t="s">
        <v>4954</v>
      </c>
      <c r="CI23" t="s">
        <v>4954</v>
      </c>
      <c r="CJ23" t="s">
        <v>4954</v>
      </c>
      <c r="CK23" t="s">
        <v>4954</v>
      </c>
      <c r="CL23" t="s">
        <v>4954</v>
      </c>
      <c r="CM23" t="s">
        <v>4953</v>
      </c>
      <c r="CN23" t="s">
        <v>4953</v>
      </c>
      <c r="CO23" t="s">
        <v>4953</v>
      </c>
      <c r="CP23" t="s">
        <v>4953</v>
      </c>
      <c r="CQ23" t="s">
        <v>4953</v>
      </c>
      <c r="CR23" t="s">
        <v>4954</v>
      </c>
      <c r="CS23" t="s">
        <v>4954</v>
      </c>
      <c r="CT23" t="s">
        <v>4954</v>
      </c>
      <c r="CU23" t="s">
        <v>4954</v>
      </c>
      <c r="CV23" t="s">
        <v>1082</v>
      </c>
      <c r="CW23" t="s">
        <v>1262</v>
      </c>
      <c r="CX23" t="s">
        <v>1087</v>
      </c>
      <c r="CY23" t="s">
        <v>5695</v>
      </c>
      <c r="CZ23" t="s">
        <v>1087</v>
      </c>
      <c r="DA23" t="s">
        <v>5696</v>
      </c>
      <c r="DB23" t="s">
        <v>1263</v>
      </c>
      <c r="DC23" t="s">
        <v>1278</v>
      </c>
      <c r="DD23" t="s">
        <v>1275</v>
      </c>
      <c r="DE23" t="s">
        <v>1275</v>
      </c>
      <c r="DF23" t="s">
        <v>1270</v>
      </c>
      <c r="DG23" t="s">
        <v>1278</v>
      </c>
      <c r="DH23" t="s">
        <v>1275</v>
      </c>
      <c r="DI23" t="s">
        <v>1275</v>
      </c>
      <c r="FI23" t="s">
        <v>1110</v>
      </c>
      <c r="JB23" t="s">
        <v>1087</v>
      </c>
      <c r="JD23" t="s">
        <v>1087</v>
      </c>
      <c r="JE23" t="s">
        <v>5697</v>
      </c>
      <c r="JF23" t="s">
        <v>1087</v>
      </c>
      <c r="JG23" t="s">
        <v>5696</v>
      </c>
      <c r="JH23" t="s">
        <v>1082</v>
      </c>
    </row>
    <row r="24" spans="1:269" x14ac:dyDescent="0.3">
      <c r="A24" t="s">
        <v>5277</v>
      </c>
      <c r="B24" t="s">
        <v>1203</v>
      </c>
      <c r="C24" t="s">
        <v>3399</v>
      </c>
      <c r="D24" t="s">
        <v>3476</v>
      </c>
      <c r="E24" t="s">
        <v>5698</v>
      </c>
      <c r="F24" t="s">
        <v>4954</v>
      </c>
      <c r="G24" t="s">
        <v>4953</v>
      </c>
      <c r="H24" t="s">
        <v>4953</v>
      </c>
      <c r="I24" t="s">
        <v>4953</v>
      </c>
      <c r="J24" t="s">
        <v>4954</v>
      </c>
      <c r="K24" t="s">
        <v>4954</v>
      </c>
      <c r="L24" t="s">
        <v>4954</v>
      </c>
      <c r="M24" t="s">
        <v>4953</v>
      </c>
      <c r="N24" t="s">
        <v>4954</v>
      </c>
      <c r="O24" t="s">
        <v>4954</v>
      </c>
      <c r="P24" t="s">
        <v>4954</v>
      </c>
      <c r="Q24" t="s">
        <v>4954</v>
      </c>
      <c r="R24" t="s">
        <v>4954</v>
      </c>
      <c r="S24" t="s">
        <v>4953</v>
      </c>
      <c r="T24" t="s">
        <v>4953</v>
      </c>
      <c r="U24" t="s">
        <v>4953</v>
      </c>
      <c r="V24" t="s">
        <v>4953</v>
      </c>
      <c r="W24" t="s">
        <v>4954</v>
      </c>
      <c r="X24" t="s">
        <v>5699</v>
      </c>
      <c r="Y24" t="s">
        <v>4954</v>
      </c>
      <c r="Z24" t="s">
        <v>4953</v>
      </c>
      <c r="AA24" t="s">
        <v>4954</v>
      </c>
      <c r="AB24" t="s">
        <v>4953</v>
      </c>
      <c r="AC24" t="s">
        <v>4954</v>
      </c>
      <c r="AD24" t="s">
        <v>4953</v>
      </c>
      <c r="AE24" t="s">
        <v>4954</v>
      </c>
      <c r="AF24" t="s">
        <v>4954</v>
      </c>
      <c r="AG24" t="s">
        <v>4953</v>
      </c>
      <c r="AH24" t="s">
        <v>5700</v>
      </c>
      <c r="AI24" t="s">
        <v>4954</v>
      </c>
      <c r="AJ24" t="s">
        <v>4953</v>
      </c>
      <c r="AK24" t="s">
        <v>4953</v>
      </c>
      <c r="AL24" t="s">
        <v>4953</v>
      </c>
      <c r="AM24" t="s">
        <v>4954</v>
      </c>
      <c r="AN24" t="s">
        <v>4954</v>
      </c>
      <c r="AO24" t="s">
        <v>4954</v>
      </c>
      <c r="AP24" t="s">
        <v>4954</v>
      </c>
      <c r="AQ24" t="s">
        <v>4953</v>
      </c>
      <c r="AR24" t="s">
        <v>4953</v>
      </c>
      <c r="AS24" t="s">
        <v>4953</v>
      </c>
      <c r="AT24" t="s">
        <v>4953</v>
      </c>
      <c r="AU24" t="s">
        <v>4953</v>
      </c>
      <c r="AV24" t="s">
        <v>4953</v>
      </c>
      <c r="AW24" t="s">
        <v>4953</v>
      </c>
      <c r="AX24" t="s">
        <v>4953</v>
      </c>
      <c r="AY24" t="s">
        <v>4954</v>
      </c>
      <c r="AZ24" t="s">
        <v>4954</v>
      </c>
      <c r="BA24" t="s">
        <v>4954</v>
      </c>
      <c r="BB24" t="s">
        <v>4954</v>
      </c>
      <c r="BC24" t="s">
        <v>4953</v>
      </c>
      <c r="BD24" t="s">
        <v>4954</v>
      </c>
      <c r="BE24" t="s">
        <v>4954</v>
      </c>
      <c r="BF24" t="s">
        <v>4953</v>
      </c>
      <c r="BG24" t="s">
        <v>5585</v>
      </c>
      <c r="BH24" t="s">
        <v>4954</v>
      </c>
      <c r="BI24" t="s">
        <v>4953</v>
      </c>
      <c r="BJ24" t="s">
        <v>4953</v>
      </c>
      <c r="BK24" t="s">
        <v>4953</v>
      </c>
      <c r="BL24" t="s">
        <v>4953</v>
      </c>
      <c r="BM24" t="s">
        <v>1615</v>
      </c>
      <c r="BN24" t="s">
        <v>4954</v>
      </c>
      <c r="BO24" t="s">
        <v>4954</v>
      </c>
      <c r="BP24" t="s">
        <v>4954</v>
      </c>
      <c r="BQ24" t="s">
        <v>4953</v>
      </c>
      <c r="BR24" t="s">
        <v>4954</v>
      </c>
      <c r="BS24" t="s">
        <v>4954</v>
      </c>
      <c r="BT24" t="s">
        <v>4954</v>
      </c>
      <c r="BU24" t="s">
        <v>4954</v>
      </c>
      <c r="BV24" t="s">
        <v>4954</v>
      </c>
      <c r="BW24" t="s">
        <v>4954</v>
      </c>
      <c r="BX24" t="s">
        <v>4954</v>
      </c>
      <c r="BY24" t="s">
        <v>4954</v>
      </c>
      <c r="BZ24" t="s">
        <v>4954</v>
      </c>
      <c r="CA24" t="s">
        <v>4954</v>
      </c>
      <c r="CB24" t="s">
        <v>4954</v>
      </c>
      <c r="CC24" t="s">
        <v>4954</v>
      </c>
      <c r="CD24" t="s">
        <v>4954</v>
      </c>
      <c r="CE24" t="s">
        <v>4954</v>
      </c>
      <c r="CF24" t="s">
        <v>4954</v>
      </c>
      <c r="CG24" t="s">
        <v>4954</v>
      </c>
      <c r="CH24" t="s">
        <v>4954</v>
      </c>
      <c r="CI24" t="s">
        <v>4954</v>
      </c>
      <c r="CJ24" t="s">
        <v>4954</v>
      </c>
      <c r="CK24" t="s">
        <v>4954</v>
      </c>
      <c r="CL24" t="s">
        <v>4954</v>
      </c>
      <c r="CM24" t="s">
        <v>4954</v>
      </c>
      <c r="CN24" t="s">
        <v>4954</v>
      </c>
      <c r="CO24" t="s">
        <v>4954</v>
      </c>
      <c r="CP24" t="s">
        <v>4954</v>
      </c>
      <c r="CQ24" t="s">
        <v>4954</v>
      </c>
      <c r="CR24" t="s">
        <v>4954</v>
      </c>
      <c r="CS24" t="s">
        <v>4954</v>
      </c>
      <c r="CT24" t="s">
        <v>4954</v>
      </c>
      <c r="CU24" t="s">
        <v>4954</v>
      </c>
      <c r="CV24" t="s">
        <v>1272</v>
      </c>
      <c r="CW24" t="s">
        <v>1282</v>
      </c>
      <c r="CX24" t="s">
        <v>1087</v>
      </c>
      <c r="CY24" t="s">
        <v>5701</v>
      </c>
      <c r="CZ24" t="s">
        <v>1087</v>
      </c>
      <c r="DA24" t="s">
        <v>5701</v>
      </c>
      <c r="DB24" t="s">
        <v>1268</v>
      </c>
      <c r="DC24" t="s">
        <v>1278</v>
      </c>
      <c r="DD24" t="s">
        <v>1265</v>
      </c>
      <c r="DE24" t="s">
        <v>1265</v>
      </c>
      <c r="DF24" t="s">
        <v>1268</v>
      </c>
      <c r="DG24" t="s">
        <v>1273</v>
      </c>
      <c r="DH24" t="s">
        <v>1266</v>
      </c>
      <c r="DI24" t="s">
        <v>1265</v>
      </c>
      <c r="EQ24" t="s">
        <v>1168</v>
      </c>
      <c r="JB24" t="s">
        <v>1087</v>
      </c>
      <c r="JD24" t="s">
        <v>1087</v>
      </c>
      <c r="JE24" t="s">
        <v>5702</v>
      </c>
      <c r="JF24" t="s">
        <v>1125</v>
      </c>
      <c r="JH24" t="s">
        <v>1082</v>
      </c>
    </row>
    <row r="25" spans="1:269" x14ac:dyDescent="0.3">
      <c r="A25" t="s">
        <v>5277</v>
      </c>
      <c r="B25" t="s">
        <v>1128</v>
      </c>
      <c r="C25" t="s">
        <v>3409</v>
      </c>
      <c r="D25" t="s">
        <v>3492</v>
      </c>
      <c r="E25" t="s">
        <v>5703</v>
      </c>
      <c r="F25" t="s">
        <v>4954</v>
      </c>
      <c r="G25" t="s">
        <v>4953</v>
      </c>
      <c r="H25" t="s">
        <v>4954</v>
      </c>
      <c r="I25" t="s">
        <v>4954</v>
      </c>
      <c r="J25" t="s">
        <v>4954</v>
      </c>
      <c r="K25" t="s">
        <v>4953</v>
      </c>
      <c r="L25" t="s">
        <v>4953</v>
      </c>
      <c r="M25" t="s">
        <v>4953</v>
      </c>
      <c r="N25" t="s">
        <v>4953</v>
      </c>
      <c r="O25" t="s">
        <v>4953</v>
      </c>
      <c r="P25" t="s">
        <v>4953</v>
      </c>
      <c r="Q25" t="s">
        <v>4953</v>
      </c>
      <c r="R25" t="s">
        <v>4953</v>
      </c>
      <c r="S25" t="s">
        <v>4953</v>
      </c>
      <c r="T25" t="s">
        <v>4953</v>
      </c>
      <c r="U25" t="s">
        <v>4953</v>
      </c>
      <c r="V25" t="s">
        <v>4953</v>
      </c>
      <c r="W25" t="s">
        <v>4953</v>
      </c>
      <c r="X25" t="s">
        <v>5704</v>
      </c>
      <c r="Y25" t="s">
        <v>4954</v>
      </c>
      <c r="Z25" t="s">
        <v>4953</v>
      </c>
      <c r="AA25" t="s">
        <v>4954</v>
      </c>
      <c r="AB25" t="s">
        <v>4953</v>
      </c>
      <c r="AC25" t="s">
        <v>4954</v>
      </c>
      <c r="AD25" t="s">
        <v>4953</v>
      </c>
      <c r="AE25" t="s">
        <v>4953</v>
      </c>
      <c r="AF25" t="s">
        <v>4953</v>
      </c>
      <c r="AG25" t="s">
        <v>4953</v>
      </c>
      <c r="AH25" t="s">
        <v>5705</v>
      </c>
      <c r="AI25" t="s">
        <v>4954</v>
      </c>
      <c r="AJ25" t="s">
        <v>4953</v>
      </c>
      <c r="AK25" t="s">
        <v>4953</v>
      </c>
      <c r="AL25" t="s">
        <v>4954</v>
      </c>
      <c r="AM25" t="s">
        <v>4954</v>
      </c>
      <c r="AN25" t="s">
        <v>4954</v>
      </c>
      <c r="AO25" t="s">
        <v>4953</v>
      </c>
      <c r="AP25" t="s">
        <v>4953</v>
      </c>
      <c r="AQ25" t="s">
        <v>4954</v>
      </c>
      <c r="AR25" t="s">
        <v>4953</v>
      </c>
      <c r="AS25" t="s">
        <v>4953</v>
      </c>
      <c r="AT25" t="s">
        <v>4954</v>
      </c>
      <c r="AU25" t="s">
        <v>4953</v>
      </c>
      <c r="AV25" t="s">
        <v>4954</v>
      </c>
      <c r="AW25" t="s">
        <v>4953</v>
      </c>
      <c r="AX25" t="s">
        <v>4953</v>
      </c>
      <c r="AY25" t="s">
        <v>4953</v>
      </c>
      <c r="AZ25" t="s">
        <v>4953</v>
      </c>
      <c r="BA25" t="s">
        <v>4953</v>
      </c>
      <c r="BB25" t="s">
        <v>4954</v>
      </c>
      <c r="BC25" t="s">
        <v>4954</v>
      </c>
      <c r="BD25" t="s">
        <v>4954</v>
      </c>
      <c r="BE25" t="s">
        <v>4954</v>
      </c>
      <c r="BF25" t="s">
        <v>4954</v>
      </c>
      <c r="BG25" t="s">
        <v>5585</v>
      </c>
      <c r="BH25" t="s">
        <v>4954</v>
      </c>
      <c r="BI25" t="s">
        <v>4953</v>
      </c>
      <c r="BJ25" t="s">
        <v>4953</v>
      </c>
      <c r="BK25" t="s">
        <v>4953</v>
      </c>
      <c r="BL25" t="s">
        <v>4953</v>
      </c>
      <c r="BM25" t="s">
        <v>5706</v>
      </c>
      <c r="BN25" t="s">
        <v>4954</v>
      </c>
      <c r="BO25" t="s">
        <v>4954</v>
      </c>
      <c r="BP25" t="s">
        <v>4953</v>
      </c>
      <c r="BQ25" t="s">
        <v>4954</v>
      </c>
      <c r="BR25" t="s">
        <v>4954</v>
      </c>
      <c r="BS25" t="s">
        <v>4954</v>
      </c>
      <c r="BT25" t="s">
        <v>4954</v>
      </c>
      <c r="BU25" t="s">
        <v>4954</v>
      </c>
      <c r="BV25" t="s">
        <v>4954</v>
      </c>
      <c r="BW25" t="s">
        <v>4954</v>
      </c>
      <c r="BX25" t="s">
        <v>4954</v>
      </c>
      <c r="BY25" t="s">
        <v>4954</v>
      </c>
      <c r="BZ25" t="s">
        <v>4953</v>
      </c>
      <c r="CA25" t="s">
        <v>4954</v>
      </c>
      <c r="CB25" t="s">
        <v>4953</v>
      </c>
      <c r="CC25" t="s">
        <v>4954</v>
      </c>
      <c r="CD25" t="s">
        <v>4953</v>
      </c>
      <c r="CE25" t="s">
        <v>4954</v>
      </c>
      <c r="CF25" t="s">
        <v>4954</v>
      </c>
      <c r="CG25" t="s">
        <v>4954</v>
      </c>
      <c r="CH25" t="s">
        <v>4954</v>
      </c>
      <c r="CI25" t="s">
        <v>4954</v>
      </c>
      <c r="CJ25" t="s">
        <v>4954</v>
      </c>
      <c r="CK25" t="s">
        <v>4953</v>
      </c>
      <c r="CL25" t="s">
        <v>4953</v>
      </c>
      <c r="CM25" t="s">
        <v>4953</v>
      </c>
      <c r="CN25" t="s">
        <v>4953</v>
      </c>
      <c r="CO25" t="s">
        <v>4953</v>
      </c>
      <c r="CP25" t="s">
        <v>4953</v>
      </c>
      <c r="CQ25" t="s">
        <v>4953</v>
      </c>
      <c r="CR25" t="s">
        <v>4954</v>
      </c>
      <c r="CS25" t="s">
        <v>4954</v>
      </c>
      <c r="CT25" t="s">
        <v>4953</v>
      </c>
      <c r="CU25" t="s">
        <v>4953</v>
      </c>
      <c r="CV25" t="s">
        <v>1261</v>
      </c>
      <c r="CW25" t="s">
        <v>1151</v>
      </c>
      <c r="CX25" t="s">
        <v>1105</v>
      </c>
      <c r="CY25" t="s">
        <v>5707</v>
      </c>
      <c r="CZ25" t="s">
        <v>1105</v>
      </c>
      <c r="DA25" t="s">
        <v>5707</v>
      </c>
      <c r="DB25" t="s">
        <v>1270</v>
      </c>
      <c r="DC25" t="s">
        <v>1264</v>
      </c>
      <c r="DD25" t="s">
        <v>1266</v>
      </c>
      <c r="DE25" t="s">
        <v>1265</v>
      </c>
      <c r="DF25" t="s">
        <v>1270</v>
      </c>
      <c r="DG25" t="s">
        <v>1264</v>
      </c>
      <c r="DH25" t="s">
        <v>1266</v>
      </c>
      <c r="DI25" t="s">
        <v>1265</v>
      </c>
      <c r="GT25" t="s">
        <v>1090</v>
      </c>
      <c r="JB25" t="s">
        <v>1105</v>
      </c>
      <c r="JD25" t="s">
        <v>1105</v>
      </c>
      <c r="JE25" t="s">
        <v>5707</v>
      </c>
      <c r="JF25" t="s">
        <v>1105</v>
      </c>
      <c r="JG25" t="s">
        <v>5707</v>
      </c>
      <c r="JH25" t="s">
        <v>1082</v>
      </c>
    </row>
    <row r="26" spans="1:269" x14ac:dyDescent="0.3">
      <c r="A26" t="s">
        <v>5277</v>
      </c>
      <c r="B26" t="s">
        <v>1188</v>
      </c>
      <c r="C26" t="s">
        <v>3388</v>
      </c>
      <c r="D26" t="s">
        <v>3458</v>
      </c>
      <c r="E26" t="s">
        <v>5708</v>
      </c>
      <c r="F26" t="s">
        <v>4954</v>
      </c>
      <c r="G26" t="s">
        <v>4953</v>
      </c>
      <c r="H26" t="s">
        <v>4953</v>
      </c>
      <c r="I26" t="s">
        <v>4953</v>
      </c>
      <c r="J26" t="s">
        <v>4953</v>
      </c>
      <c r="K26" t="s">
        <v>4953</v>
      </c>
      <c r="L26" t="s">
        <v>4954</v>
      </c>
      <c r="M26" t="s">
        <v>4953</v>
      </c>
      <c r="N26" t="s">
        <v>4953</v>
      </c>
      <c r="O26" t="s">
        <v>4953</v>
      </c>
      <c r="P26" t="s">
        <v>4953</v>
      </c>
      <c r="Q26" t="s">
        <v>4953</v>
      </c>
      <c r="R26" t="s">
        <v>4953</v>
      </c>
      <c r="S26" t="s">
        <v>4953</v>
      </c>
      <c r="T26" t="s">
        <v>4953</v>
      </c>
      <c r="U26" t="s">
        <v>4953</v>
      </c>
      <c r="V26" t="s">
        <v>4953</v>
      </c>
      <c r="W26" t="s">
        <v>4953</v>
      </c>
      <c r="X26" t="s">
        <v>5709</v>
      </c>
      <c r="Y26" t="s">
        <v>4954</v>
      </c>
      <c r="Z26" t="s">
        <v>4953</v>
      </c>
      <c r="AA26" t="s">
        <v>4953</v>
      </c>
      <c r="AB26" t="s">
        <v>4953</v>
      </c>
      <c r="AC26" t="s">
        <v>4953</v>
      </c>
      <c r="AD26" t="s">
        <v>4953</v>
      </c>
      <c r="AE26" t="s">
        <v>4953</v>
      </c>
      <c r="AF26" t="s">
        <v>4954</v>
      </c>
      <c r="AG26" t="s">
        <v>4953</v>
      </c>
      <c r="AH26" t="s">
        <v>5710</v>
      </c>
      <c r="AI26" t="s">
        <v>4954</v>
      </c>
      <c r="AJ26" t="s">
        <v>4953</v>
      </c>
      <c r="AK26" t="s">
        <v>4953</v>
      </c>
      <c r="AL26" t="s">
        <v>4953</v>
      </c>
      <c r="AM26" t="s">
        <v>4954</v>
      </c>
      <c r="AN26" t="s">
        <v>4953</v>
      </c>
      <c r="AO26" t="s">
        <v>4953</v>
      </c>
      <c r="AP26" t="s">
        <v>4953</v>
      </c>
      <c r="AQ26" t="s">
        <v>4953</v>
      </c>
      <c r="AR26" t="s">
        <v>4953</v>
      </c>
      <c r="AS26" t="s">
        <v>4953</v>
      </c>
      <c r="AT26" t="s">
        <v>4953</v>
      </c>
      <c r="AU26" t="s">
        <v>4953</v>
      </c>
      <c r="AV26" t="s">
        <v>4953</v>
      </c>
      <c r="AW26" t="s">
        <v>4953</v>
      </c>
      <c r="AX26" t="s">
        <v>4953</v>
      </c>
      <c r="AY26" t="s">
        <v>4953</v>
      </c>
      <c r="AZ26" t="s">
        <v>4953</v>
      </c>
      <c r="BA26" t="s">
        <v>4953</v>
      </c>
      <c r="BB26" t="s">
        <v>4954</v>
      </c>
      <c r="BC26" t="s">
        <v>4953</v>
      </c>
      <c r="BD26" t="s">
        <v>4954</v>
      </c>
      <c r="BE26" t="s">
        <v>4954</v>
      </c>
      <c r="BF26" t="s">
        <v>4954</v>
      </c>
      <c r="BG26" t="s">
        <v>5585</v>
      </c>
      <c r="BH26" t="s">
        <v>4954</v>
      </c>
      <c r="BI26" t="s">
        <v>4953</v>
      </c>
      <c r="BJ26" t="s">
        <v>4953</v>
      </c>
      <c r="BK26" t="s">
        <v>4953</v>
      </c>
      <c r="BL26" t="s">
        <v>4953</v>
      </c>
      <c r="BM26" t="s">
        <v>5711</v>
      </c>
      <c r="BN26" t="s">
        <v>4954</v>
      </c>
      <c r="BO26" t="s">
        <v>4954</v>
      </c>
      <c r="BP26" t="s">
        <v>4954</v>
      </c>
      <c r="BQ26" t="s">
        <v>4954</v>
      </c>
      <c r="BR26" t="s">
        <v>4954</v>
      </c>
      <c r="BS26" t="s">
        <v>4954</v>
      </c>
      <c r="BT26" t="s">
        <v>4954</v>
      </c>
      <c r="BU26" t="s">
        <v>4954</v>
      </c>
      <c r="BV26" t="s">
        <v>4954</v>
      </c>
      <c r="BW26" t="s">
        <v>4954</v>
      </c>
      <c r="BX26" t="s">
        <v>4954</v>
      </c>
      <c r="BY26" t="s">
        <v>4954</v>
      </c>
      <c r="BZ26" t="s">
        <v>4954</v>
      </c>
      <c r="CA26" t="s">
        <v>4954</v>
      </c>
      <c r="CB26" t="s">
        <v>4954</v>
      </c>
      <c r="CC26" t="s">
        <v>4954</v>
      </c>
      <c r="CD26" t="s">
        <v>4954</v>
      </c>
      <c r="CE26" t="s">
        <v>4954</v>
      </c>
      <c r="CF26" t="s">
        <v>4954</v>
      </c>
      <c r="CG26" t="s">
        <v>4954</v>
      </c>
      <c r="CH26" t="s">
        <v>4954</v>
      </c>
      <c r="CI26" t="s">
        <v>4954</v>
      </c>
      <c r="CJ26" t="s">
        <v>4954</v>
      </c>
      <c r="CK26" t="s">
        <v>4954</v>
      </c>
      <c r="CL26" t="s">
        <v>4953</v>
      </c>
      <c r="CM26" t="s">
        <v>4953</v>
      </c>
      <c r="CN26" t="s">
        <v>4953</v>
      </c>
      <c r="CO26" t="s">
        <v>4954</v>
      </c>
      <c r="CP26" t="s">
        <v>4953</v>
      </c>
      <c r="CQ26" t="s">
        <v>4953</v>
      </c>
      <c r="CR26" t="s">
        <v>4954</v>
      </c>
      <c r="CS26" t="s">
        <v>4954</v>
      </c>
      <c r="CT26" t="s">
        <v>4954</v>
      </c>
      <c r="CU26" t="s">
        <v>4954</v>
      </c>
      <c r="CV26" t="s">
        <v>1082</v>
      </c>
      <c r="CW26" t="s">
        <v>1151</v>
      </c>
      <c r="CX26" t="s">
        <v>1087</v>
      </c>
      <c r="CY26" t="s">
        <v>5712</v>
      </c>
      <c r="CZ26" t="s">
        <v>1125</v>
      </c>
      <c r="DB26" t="s">
        <v>1263</v>
      </c>
      <c r="DC26" t="s">
        <v>1263</v>
      </c>
      <c r="DD26" t="s">
        <v>1263</v>
      </c>
      <c r="DE26" t="s">
        <v>1263</v>
      </c>
      <c r="DF26" t="s">
        <v>1268</v>
      </c>
      <c r="DG26" t="s">
        <v>1271</v>
      </c>
      <c r="DH26" t="s">
        <v>1275</v>
      </c>
      <c r="DI26" t="s">
        <v>1263</v>
      </c>
      <c r="GA26" t="s">
        <v>1137</v>
      </c>
      <c r="GB26" t="s">
        <v>1137</v>
      </c>
      <c r="HU26" t="s">
        <v>1116</v>
      </c>
      <c r="JB26" t="s">
        <v>1087</v>
      </c>
      <c r="JD26" t="s">
        <v>1087</v>
      </c>
      <c r="JE26" t="s">
        <v>5713</v>
      </c>
      <c r="JF26" t="s">
        <v>1087</v>
      </c>
      <c r="JG26" t="s">
        <v>5713</v>
      </c>
      <c r="JH26" t="s">
        <v>1082</v>
      </c>
    </row>
    <row r="27" spans="1:269" x14ac:dyDescent="0.3">
      <c r="A27" t="s">
        <v>5136</v>
      </c>
      <c r="B27" t="s">
        <v>1147</v>
      </c>
      <c r="C27" t="s">
        <v>3427</v>
      </c>
      <c r="D27" t="s">
        <v>3525</v>
      </c>
      <c r="E27" t="s">
        <v>5714</v>
      </c>
      <c r="F27" t="s">
        <v>4954</v>
      </c>
      <c r="G27" t="s">
        <v>4953</v>
      </c>
      <c r="H27" t="s">
        <v>4954</v>
      </c>
      <c r="I27" t="s">
        <v>4953</v>
      </c>
      <c r="J27" t="s">
        <v>4954</v>
      </c>
      <c r="K27" t="s">
        <v>4953</v>
      </c>
      <c r="L27" t="s">
        <v>4954</v>
      </c>
      <c r="M27" t="s">
        <v>4953</v>
      </c>
      <c r="N27" t="s">
        <v>4953</v>
      </c>
      <c r="O27" t="s">
        <v>4953</v>
      </c>
      <c r="P27" t="s">
        <v>4953</v>
      </c>
      <c r="Q27" t="s">
        <v>4953</v>
      </c>
      <c r="R27" t="s">
        <v>4953</v>
      </c>
      <c r="S27" t="s">
        <v>4953</v>
      </c>
      <c r="T27" t="s">
        <v>4953</v>
      </c>
      <c r="U27" t="s">
        <v>4953</v>
      </c>
      <c r="V27" t="s">
        <v>4953</v>
      </c>
      <c r="W27" t="s">
        <v>4953</v>
      </c>
      <c r="X27" t="s">
        <v>5715</v>
      </c>
      <c r="Y27" t="s">
        <v>4954</v>
      </c>
      <c r="Z27" t="s">
        <v>4954</v>
      </c>
      <c r="AA27" t="s">
        <v>4954</v>
      </c>
      <c r="AB27" t="s">
        <v>4953</v>
      </c>
      <c r="AC27" t="s">
        <v>4953</v>
      </c>
      <c r="AD27" t="s">
        <v>4953</v>
      </c>
      <c r="AE27" t="s">
        <v>4954</v>
      </c>
      <c r="AF27" t="s">
        <v>4953</v>
      </c>
      <c r="AG27" t="s">
        <v>4953</v>
      </c>
      <c r="AH27" t="s">
        <v>5716</v>
      </c>
      <c r="AI27" t="s">
        <v>4954</v>
      </c>
      <c r="AJ27" t="s">
        <v>4953</v>
      </c>
      <c r="AK27" t="s">
        <v>4953</v>
      </c>
      <c r="AL27" t="s">
        <v>4953</v>
      </c>
      <c r="AM27" t="s">
        <v>4954</v>
      </c>
      <c r="AN27" t="s">
        <v>4953</v>
      </c>
      <c r="AO27" t="s">
        <v>4953</v>
      </c>
      <c r="AP27" t="s">
        <v>4953</v>
      </c>
      <c r="AQ27" t="s">
        <v>4953</v>
      </c>
      <c r="AR27" t="s">
        <v>4953</v>
      </c>
      <c r="AS27" t="s">
        <v>4953</v>
      </c>
      <c r="AT27" t="s">
        <v>4953</v>
      </c>
      <c r="AU27" t="s">
        <v>4953</v>
      </c>
      <c r="AV27" t="s">
        <v>4954</v>
      </c>
      <c r="AW27" t="s">
        <v>4953</v>
      </c>
      <c r="AX27" t="s">
        <v>4953</v>
      </c>
      <c r="AY27" t="s">
        <v>4953</v>
      </c>
      <c r="AZ27" t="s">
        <v>4953</v>
      </c>
      <c r="BA27" t="s">
        <v>4953</v>
      </c>
      <c r="BB27" t="s">
        <v>4953</v>
      </c>
      <c r="BC27" t="s">
        <v>4954</v>
      </c>
      <c r="BD27" t="s">
        <v>4954</v>
      </c>
      <c r="BE27" t="s">
        <v>4953</v>
      </c>
      <c r="BF27" t="s">
        <v>4953</v>
      </c>
      <c r="BG27" t="s">
        <v>5578</v>
      </c>
      <c r="BH27" t="s">
        <v>4954</v>
      </c>
      <c r="BI27" t="s">
        <v>4953</v>
      </c>
      <c r="BJ27" t="s">
        <v>4953</v>
      </c>
      <c r="BK27" t="s">
        <v>4953</v>
      </c>
      <c r="BL27" t="s">
        <v>4953</v>
      </c>
      <c r="BM27" t="s">
        <v>5717</v>
      </c>
      <c r="BN27" t="s">
        <v>4954</v>
      </c>
      <c r="BO27" t="s">
        <v>4954</v>
      </c>
      <c r="BP27" t="s">
        <v>4954</v>
      </c>
      <c r="BQ27" t="s">
        <v>4954</v>
      </c>
      <c r="BR27" t="s">
        <v>4954</v>
      </c>
      <c r="BS27" t="s">
        <v>4953</v>
      </c>
      <c r="BT27" t="s">
        <v>4954</v>
      </c>
      <c r="BU27" t="s">
        <v>4954</v>
      </c>
      <c r="BV27" t="s">
        <v>4954</v>
      </c>
      <c r="BW27" t="s">
        <v>4954</v>
      </c>
      <c r="BX27" t="s">
        <v>4954</v>
      </c>
      <c r="BY27" t="s">
        <v>4954</v>
      </c>
      <c r="BZ27" t="s">
        <v>4954</v>
      </c>
      <c r="CA27" t="s">
        <v>4954</v>
      </c>
      <c r="CB27" t="s">
        <v>4954</v>
      </c>
      <c r="CC27" t="s">
        <v>4954</v>
      </c>
      <c r="CD27" t="s">
        <v>4954</v>
      </c>
      <c r="CE27" t="s">
        <v>4954</v>
      </c>
      <c r="CF27" t="s">
        <v>4954</v>
      </c>
      <c r="CG27" t="s">
        <v>4954</v>
      </c>
      <c r="CH27" t="s">
        <v>4954</v>
      </c>
      <c r="CI27" t="s">
        <v>4954</v>
      </c>
      <c r="CJ27" t="s">
        <v>4954</v>
      </c>
      <c r="CK27" t="s">
        <v>4954</v>
      </c>
      <c r="CL27" t="s">
        <v>4954</v>
      </c>
      <c r="CM27" t="s">
        <v>4953</v>
      </c>
      <c r="CN27" t="s">
        <v>4953</v>
      </c>
      <c r="CO27" t="s">
        <v>4953</v>
      </c>
      <c r="CP27" t="s">
        <v>4953</v>
      </c>
      <c r="CQ27" t="s">
        <v>4953</v>
      </c>
      <c r="CR27" t="s">
        <v>4954</v>
      </c>
      <c r="CS27" t="s">
        <v>4954</v>
      </c>
      <c r="CT27" t="s">
        <v>4954</v>
      </c>
      <c r="CU27" t="s">
        <v>4954</v>
      </c>
      <c r="CV27" t="s">
        <v>1261</v>
      </c>
      <c r="CW27" t="s">
        <v>1262</v>
      </c>
      <c r="CX27" t="s">
        <v>1105</v>
      </c>
      <c r="CY27" t="s">
        <v>5718</v>
      </c>
      <c r="CZ27" t="s">
        <v>1125</v>
      </c>
      <c r="DB27" t="s">
        <v>1281</v>
      </c>
      <c r="DC27" t="s">
        <v>1273</v>
      </c>
      <c r="DD27" t="s">
        <v>1265</v>
      </c>
      <c r="DE27" t="s">
        <v>1265</v>
      </c>
      <c r="DF27" t="s">
        <v>1281</v>
      </c>
      <c r="DG27" t="s">
        <v>1273</v>
      </c>
      <c r="DH27" t="s">
        <v>1265</v>
      </c>
      <c r="DI27" t="s">
        <v>1265</v>
      </c>
      <c r="FG27" t="s">
        <v>1243</v>
      </c>
      <c r="IU27" t="s">
        <v>1116</v>
      </c>
      <c r="JB27" t="s">
        <v>1105</v>
      </c>
      <c r="JD27" t="s">
        <v>1105</v>
      </c>
      <c r="JE27" t="s">
        <v>5719</v>
      </c>
      <c r="JF27" t="s">
        <v>1125</v>
      </c>
      <c r="JH27" t="s">
        <v>1082</v>
      </c>
    </row>
    <row r="28" spans="1:269" x14ac:dyDescent="0.3">
      <c r="A28" t="s">
        <v>5277</v>
      </c>
      <c r="B28" t="s">
        <v>1117</v>
      </c>
      <c r="C28" t="s">
        <v>1118</v>
      </c>
      <c r="D28" t="s">
        <v>1119</v>
      </c>
      <c r="E28" t="s">
        <v>5720</v>
      </c>
      <c r="F28" t="s">
        <v>4954</v>
      </c>
      <c r="G28" t="s">
        <v>4953</v>
      </c>
      <c r="H28" t="s">
        <v>4954</v>
      </c>
      <c r="I28" t="s">
        <v>4954</v>
      </c>
      <c r="J28" t="s">
        <v>4953</v>
      </c>
      <c r="K28" t="s">
        <v>4953</v>
      </c>
      <c r="L28" t="s">
        <v>4954</v>
      </c>
      <c r="M28" t="s">
        <v>4953</v>
      </c>
      <c r="N28" t="s">
        <v>4953</v>
      </c>
      <c r="O28" t="s">
        <v>4953</v>
      </c>
      <c r="P28" t="s">
        <v>4953</v>
      </c>
      <c r="Q28" t="s">
        <v>4954</v>
      </c>
      <c r="R28" t="s">
        <v>4953</v>
      </c>
      <c r="S28" t="s">
        <v>4953</v>
      </c>
      <c r="T28" t="s">
        <v>4953</v>
      </c>
      <c r="U28" t="s">
        <v>4953</v>
      </c>
      <c r="V28" t="s">
        <v>4953</v>
      </c>
      <c r="W28" t="s">
        <v>4953</v>
      </c>
      <c r="X28" t="s">
        <v>5721</v>
      </c>
      <c r="Y28" t="s">
        <v>4954</v>
      </c>
      <c r="Z28" t="s">
        <v>4953</v>
      </c>
      <c r="AA28" t="s">
        <v>4953</v>
      </c>
      <c r="AB28" t="s">
        <v>4953</v>
      </c>
      <c r="AC28" t="s">
        <v>4953</v>
      </c>
      <c r="AD28" t="s">
        <v>4953</v>
      </c>
      <c r="AE28" t="s">
        <v>4953</v>
      </c>
      <c r="AF28" t="s">
        <v>4954</v>
      </c>
      <c r="AG28" t="s">
        <v>4953</v>
      </c>
      <c r="AH28" t="s">
        <v>5722</v>
      </c>
      <c r="AI28" t="s">
        <v>4954</v>
      </c>
      <c r="AJ28" t="s">
        <v>4953</v>
      </c>
      <c r="AK28" t="s">
        <v>4953</v>
      </c>
      <c r="AL28" t="s">
        <v>4953</v>
      </c>
      <c r="AM28" t="s">
        <v>4953</v>
      </c>
      <c r="AN28" t="s">
        <v>4953</v>
      </c>
      <c r="AO28" t="s">
        <v>4953</v>
      </c>
      <c r="AP28" t="s">
        <v>4953</v>
      </c>
      <c r="AQ28" t="s">
        <v>4953</v>
      </c>
      <c r="AR28" t="s">
        <v>4953</v>
      </c>
      <c r="AS28" t="s">
        <v>4953</v>
      </c>
      <c r="AT28" t="s">
        <v>4953</v>
      </c>
      <c r="AU28" t="s">
        <v>4953</v>
      </c>
      <c r="AV28" t="s">
        <v>4953</v>
      </c>
      <c r="AW28" t="s">
        <v>4953</v>
      </c>
      <c r="AX28" t="s">
        <v>4953</v>
      </c>
      <c r="AY28" t="s">
        <v>4953</v>
      </c>
      <c r="AZ28" t="s">
        <v>4953</v>
      </c>
      <c r="BA28" t="s">
        <v>4953</v>
      </c>
      <c r="BB28" t="s">
        <v>4953</v>
      </c>
      <c r="BC28" t="s">
        <v>4953</v>
      </c>
      <c r="BD28" t="s">
        <v>4953</v>
      </c>
      <c r="BE28" t="s">
        <v>4954</v>
      </c>
      <c r="BF28" t="s">
        <v>4954</v>
      </c>
      <c r="BG28" t="s">
        <v>5585</v>
      </c>
      <c r="BH28" t="s">
        <v>4954</v>
      </c>
      <c r="BI28" t="s">
        <v>4953</v>
      </c>
      <c r="BJ28" t="s">
        <v>4953</v>
      </c>
      <c r="BK28" t="s">
        <v>4953</v>
      </c>
      <c r="BL28" t="s">
        <v>4953</v>
      </c>
      <c r="BM28" t="s">
        <v>5689</v>
      </c>
      <c r="BN28" t="s">
        <v>4954</v>
      </c>
      <c r="BO28" t="s">
        <v>4954</v>
      </c>
      <c r="BP28" t="s">
        <v>4953</v>
      </c>
      <c r="BQ28" t="s">
        <v>4954</v>
      </c>
      <c r="BR28" t="s">
        <v>4954</v>
      </c>
      <c r="BS28" t="s">
        <v>4954</v>
      </c>
      <c r="BT28" t="s">
        <v>4954</v>
      </c>
      <c r="BU28" t="s">
        <v>4954</v>
      </c>
      <c r="BV28" t="s">
        <v>4954</v>
      </c>
      <c r="BW28" t="s">
        <v>4954</v>
      </c>
      <c r="BX28" t="s">
        <v>4954</v>
      </c>
      <c r="BY28" t="s">
        <v>4954</v>
      </c>
      <c r="BZ28" t="s">
        <v>4954</v>
      </c>
      <c r="CA28" t="s">
        <v>4954</v>
      </c>
      <c r="CB28" t="s">
        <v>4954</v>
      </c>
      <c r="CC28" t="s">
        <v>4954</v>
      </c>
      <c r="CD28" t="s">
        <v>4954</v>
      </c>
      <c r="CE28" t="s">
        <v>4954</v>
      </c>
      <c r="CF28" t="s">
        <v>4954</v>
      </c>
      <c r="CG28" t="s">
        <v>4954</v>
      </c>
      <c r="CH28" t="s">
        <v>4954</v>
      </c>
      <c r="CI28" t="s">
        <v>4954</v>
      </c>
      <c r="CJ28" t="s">
        <v>4954</v>
      </c>
      <c r="CK28" t="s">
        <v>4954</v>
      </c>
      <c r="CL28" t="s">
        <v>4953</v>
      </c>
      <c r="CM28" t="s">
        <v>4953</v>
      </c>
      <c r="CN28" t="s">
        <v>4953</v>
      </c>
      <c r="CO28" t="s">
        <v>4953</v>
      </c>
      <c r="CP28" t="s">
        <v>4953</v>
      </c>
      <c r="CQ28" t="s">
        <v>4953</v>
      </c>
      <c r="CR28" t="s">
        <v>4954</v>
      </c>
      <c r="CS28" t="s">
        <v>4954</v>
      </c>
      <c r="CT28" t="s">
        <v>4954</v>
      </c>
      <c r="CU28" t="s">
        <v>4954</v>
      </c>
      <c r="CV28" t="s">
        <v>1082</v>
      </c>
      <c r="CW28" t="s">
        <v>1262</v>
      </c>
      <c r="CX28" t="s">
        <v>1125</v>
      </c>
      <c r="CZ28" t="s">
        <v>1125</v>
      </c>
      <c r="DB28" t="s">
        <v>1268</v>
      </c>
      <c r="DC28" t="s">
        <v>1271</v>
      </c>
      <c r="DD28" t="s">
        <v>1269</v>
      </c>
      <c r="DE28" t="s">
        <v>1269</v>
      </c>
      <c r="DF28" t="s">
        <v>1268</v>
      </c>
      <c r="DG28" t="s">
        <v>1271</v>
      </c>
      <c r="DH28" t="s">
        <v>1269</v>
      </c>
      <c r="DI28" t="s">
        <v>1269</v>
      </c>
      <c r="IL28" t="s">
        <v>1091</v>
      </c>
      <c r="JB28" t="s">
        <v>1087</v>
      </c>
      <c r="JD28" t="s">
        <v>1125</v>
      </c>
      <c r="JF28" t="s">
        <v>1125</v>
      </c>
      <c r="JH28" t="s">
        <v>1082</v>
      </c>
    </row>
    <row r="29" spans="1:269" x14ac:dyDescent="0.3">
      <c r="A29" t="s">
        <v>5277</v>
      </c>
      <c r="B29" t="s">
        <v>1117</v>
      </c>
      <c r="C29" t="s">
        <v>1118</v>
      </c>
      <c r="D29" t="s">
        <v>1219</v>
      </c>
      <c r="E29" t="s">
        <v>5723</v>
      </c>
      <c r="F29" t="s">
        <v>4954</v>
      </c>
      <c r="G29" t="s">
        <v>4953</v>
      </c>
      <c r="H29" t="s">
        <v>4953</v>
      </c>
      <c r="I29" t="s">
        <v>4954</v>
      </c>
      <c r="J29" t="s">
        <v>4953</v>
      </c>
      <c r="K29" t="s">
        <v>4953</v>
      </c>
      <c r="L29" t="s">
        <v>4954</v>
      </c>
      <c r="M29" t="s">
        <v>4953</v>
      </c>
      <c r="N29" t="s">
        <v>4953</v>
      </c>
      <c r="O29" t="s">
        <v>4954</v>
      </c>
      <c r="P29" t="s">
        <v>4954</v>
      </c>
      <c r="Q29" t="s">
        <v>4954</v>
      </c>
      <c r="R29" t="s">
        <v>4953</v>
      </c>
      <c r="S29" t="s">
        <v>4953</v>
      </c>
      <c r="T29" t="s">
        <v>4953</v>
      </c>
      <c r="U29" t="s">
        <v>4953</v>
      </c>
      <c r="V29" t="s">
        <v>4953</v>
      </c>
      <c r="W29" t="s">
        <v>4953</v>
      </c>
      <c r="X29" t="s">
        <v>5724</v>
      </c>
      <c r="Y29" t="s">
        <v>4954</v>
      </c>
      <c r="Z29" t="s">
        <v>4953</v>
      </c>
      <c r="AA29" t="s">
        <v>4953</v>
      </c>
      <c r="AB29" t="s">
        <v>4953</v>
      </c>
      <c r="AC29" t="s">
        <v>4953</v>
      </c>
      <c r="AD29" t="s">
        <v>4954</v>
      </c>
      <c r="AE29" t="s">
        <v>4953</v>
      </c>
      <c r="AF29" t="s">
        <v>4953</v>
      </c>
      <c r="AG29" t="s">
        <v>4953</v>
      </c>
      <c r="AH29" t="s">
        <v>5725</v>
      </c>
      <c r="AI29" t="s">
        <v>4954</v>
      </c>
      <c r="AJ29" t="s">
        <v>4953</v>
      </c>
      <c r="AK29" t="s">
        <v>4953</v>
      </c>
      <c r="AL29" t="s">
        <v>4954</v>
      </c>
      <c r="AM29" t="s">
        <v>4953</v>
      </c>
      <c r="AN29" t="s">
        <v>4953</v>
      </c>
      <c r="AO29" t="s">
        <v>4953</v>
      </c>
      <c r="AP29" t="s">
        <v>4953</v>
      </c>
      <c r="AQ29" t="s">
        <v>4954</v>
      </c>
      <c r="AR29" t="s">
        <v>4953</v>
      </c>
      <c r="AS29" t="s">
        <v>4954</v>
      </c>
      <c r="AT29" t="s">
        <v>4953</v>
      </c>
      <c r="AU29" t="s">
        <v>4953</v>
      </c>
      <c r="AV29" t="s">
        <v>4954</v>
      </c>
      <c r="AW29" t="s">
        <v>4953</v>
      </c>
      <c r="AX29" t="s">
        <v>4953</v>
      </c>
      <c r="AY29" t="s">
        <v>4953</v>
      </c>
      <c r="AZ29" t="s">
        <v>4953</v>
      </c>
      <c r="BA29" t="s">
        <v>4953</v>
      </c>
      <c r="BB29" t="s">
        <v>4954</v>
      </c>
      <c r="BC29" t="s">
        <v>4954</v>
      </c>
      <c r="BD29" t="s">
        <v>4954</v>
      </c>
      <c r="BE29" t="s">
        <v>4954</v>
      </c>
      <c r="BF29" t="s">
        <v>4954</v>
      </c>
      <c r="BG29" t="s">
        <v>5592</v>
      </c>
      <c r="BH29" t="s">
        <v>4954</v>
      </c>
      <c r="BI29" t="s">
        <v>4953</v>
      </c>
      <c r="BJ29" t="s">
        <v>4953</v>
      </c>
      <c r="BK29" t="s">
        <v>4953</v>
      </c>
      <c r="BL29" t="s">
        <v>4953</v>
      </c>
      <c r="BM29" t="s">
        <v>5726</v>
      </c>
      <c r="BN29" t="s">
        <v>4954</v>
      </c>
      <c r="BO29" t="s">
        <v>4954</v>
      </c>
      <c r="BP29" t="s">
        <v>4953</v>
      </c>
      <c r="BQ29" t="s">
        <v>4954</v>
      </c>
      <c r="BR29" t="s">
        <v>4954</v>
      </c>
      <c r="BS29" t="s">
        <v>4954</v>
      </c>
      <c r="BT29" t="s">
        <v>4954</v>
      </c>
      <c r="BU29" t="s">
        <v>4954</v>
      </c>
      <c r="BV29" t="s">
        <v>4954</v>
      </c>
      <c r="BW29" t="s">
        <v>4954</v>
      </c>
      <c r="BX29" t="s">
        <v>4954</v>
      </c>
      <c r="BY29" t="s">
        <v>4954</v>
      </c>
      <c r="BZ29" t="s">
        <v>4954</v>
      </c>
      <c r="CA29" t="s">
        <v>4954</v>
      </c>
      <c r="CB29" t="s">
        <v>4954</v>
      </c>
      <c r="CC29" t="s">
        <v>4953</v>
      </c>
      <c r="CD29" t="s">
        <v>4954</v>
      </c>
      <c r="CE29" t="s">
        <v>4954</v>
      </c>
      <c r="CF29" t="s">
        <v>4954</v>
      </c>
      <c r="CG29" t="s">
        <v>4954</v>
      </c>
      <c r="CH29" t="s">
        <v>4954</v>
      </c>
      <c r="CI29" t="s">
        <v>4954</v>
      </c>
      <c r="CJ29" t="s">
        <v>4954</v>
      </c>
      <c r="CK29" t="s">
        <v>4954</v>
      </c>
      <c r="CL29" t="s">
        <v>4954</v>
      </c>
      <c r="CM29" t="s">
        <v>4953</v>
      </c>
      <c r="CN29" t="s">
        <v>4953</v>
      </c>
      <c r="CO29" t="s">
        <v>4953</v>
      </c>
      <c r="CP29" t="s">
        <v>4953</v>
      </c>
      <c r="CQ29" t="s">
        <v>4953</v>
      </c>
      <c r="CR29" t="s">
        <v>4954</v>
      </c>
      <c r="CS29" t="s">
        <v>4954</v>
      </c>
      <c r="CT29" t="s">
        <v>4953</v>
      </c>
      <c r="CU29" t="s">
        <v>4953</v>
      </c>
      <c r="CV29" t="s">
        <v>1082</v>
      </c>
      <c r="CW29" t="s">
        <v>1262</v>
      </c>
      <c r="CX29" t="s">
        <v>1125</v>
      </c>
      <c r="CZ29" t="s">
        <v>1125</v>
      </c>
      <c r="DB29" t="s">
        <v>1281</v>
      </c>
      <c r="DC29" t="s">
        <v>1264</v>
      </c>
      <c r="DD29" t="s">
        <v>1263</v>
      </c>
      <c r="DE29" t="s">
        <v>1265</v>
      </c>
      <c r="DF29" t="s">
        <v>1281</v>
      </c>
      <c r="DG29" t="s">
        <v>1264</v>
      </c>
      <c r="DH29" t="s">
        <v>1265</v>
      </c>
      <c r="DI29" t="s">
        <v>1265</v>
      </c>
      <c r="DY29" t="s">
        <v>1090</v>
      </c>
      <c r="DZ29" t="s">
        <v>1090</v>
      </c>
      <c r="EB29" t="s">
        <v>1090</v>
      </c>
      <c r="IL29" t="s">
        <v>1121</v>
      </c>
      <c r="JB29" t="s">
        <v>1087</v>
      </c>
      <c r="JD29" t="s">
        <v>1105</v>
      </c>
      <c r="JE29" t="s">
        <v>5679</v>
      </c>
      <c r="JF29" t="s">
        <v>1105</v>
      </c>
      <c r="JG29" t="s">
        <v>5679</v>
      </c>
      <c r="JH29" t="s">
        <v>1101</v>
      </c>
      <c r="JI29" t="s">
        <v>5727</v>
      </c>
    </row>
    <row r="30" spans="1:269" x14ac:dyDescent="0.3">
      <c r="A30" t="s">
        <v>5277</v>
      </c>
      <c r="B30" t="s">
        <v>1147</v>
      </c>
      <c r="C30" t="s">
        <v>3427</v>
      </c>
      <c r="D30" t="s">
        <v>3530</v>
      </c>
      <c r="E30" t="s">
        <v>1453</v>
      </c>
      <c r="F30" t="s">
        <v>4954</v>
      </c>
      <c r="G30" t="s">
        <v>4953</v>
      </c>
      <c r="H30" t="s">
        <v>4954</v>
      </c>
      <c r="I30" t="s">
        <v>4954</v>
      </c>
      <c r="J30" t="s">
        <v>4954</v>
      </c>
      <c r="K30" t="s">
        <v>4954</v>
      </c>
      <c r="L30" t="s">
        <v>4954</v>
      </c>
      <c r="M30" t="s">
        <v>4954</v>
      </c>
      <c r="N30" t="s">
        <v>4954</v>
      </c>
      <c r="O30" t="s">
        <v>4954</v>
      </c>
      <c r="P30" t="s">
        <v>4954</v>
      </c>
      <c r="Q30" t="s">
        <v>4954</v>
      </c>
      <c r="R30" t="s">
        <v>4954</v>
      </c>
      <c r="S30" t="s">
        <v>4954</v>
      </c>
      <c r="T30" t="s">
        <v>4954</v>
      </c>
      <c r="U30" t="s">
        <v>4954</v>
      </c>
      <c r="V30" t="s">
        <v>4954</v>
      </c>
      <c r="W30" t="s">
        <v>4954</v>
      </c>
      <c r="X30" t="s">
        <v>5728</v>
      </c>
      <c r="Y30" t="s">
        <v>4954</v>
      </c>
      <c r="Z30" t="s">
        <v>4953</v>
      </c>
      <c r="AA30" t="s">
        <v>4953</v>
      </c>
      <c r="AB30" t="s">
        <v>4953</v>
      </c>
      <c r="AC30" t="s">
        <v>4953</v>
      </c>
      <c r="AD30" t="s">
        <v>4953</v>
      </c>
      <c r="AE30" t="s">
        <v>4953</v>
      </c>
      <c r="AF30" t="s">
        <v>4953</v>
      </c>
      <c r="AG30" t="s">
        <v>4953</v>
      </c>
      <c r="AH30" t="s">
        <v>5729</v>
      </c>
      <c r="AI30" t="s">
        <v>4954</v>
      </c>
      <c r="AJ30" t="s">
        <v>4953</v>
      </c>
      <c r="AK30" t="s">
        <v>4953</v>
      </c>
      <c r="AL30" t="s">
        <v>4954</v>
      </c>
      <c r="AM30" t="s">
        <v>4954</v>
      </c>
      <c r="AN30" t="s">
        <v>4954</v>
      </c>
      <c r="AO30" t="s">
        <v>4954</v>
      </c>
      <c r="AP30" t="s">
        <v>4953</v>
      </c>
      <c r="AQ30" t="s">
        <v>4954</v>
      </c>
      <c r="AR30" t="s">
        <v>4953</v>
      </c>
      <c r="AS30" t="s">
        <v>4953</v>
      </c>
      <c r="AT30" t="s">
        <v>4954</v>
      </c>
      <c r="AU30" t="s">
        <v>4953</v>
      </c>
      <c r="AV30" t="s">
        <v>4954</v>
      </c>
      <c r="AW30" t="s">
        <v>4953</v>
      </c>
      <c r="AX30" t="s">
        <v>4953</v>
      </c>
      <c r="AY30" t="s">
        <v>4953</v>
      </c>
      <c r="AZ30" t="s">
        <v>4953</v>
      </c>
      <c r="BA30" t="s">
        <v>4953</v>
      </c>
      <c r="BB30" t="s">
        <v>4953</v>
      </c>
      <c r="BC30" t="s">
        <v>4953</v>
      </c>
      <c r="BD30" t="s">
        <v>4954</v>
      </c>
      <c r="BE30" t="s">
        <v>4954</v>
      </c>
      <c r="BF30" t="s">
        <v>4954</v>
      </c>
      <c r="BG30" t="s">
        <v>5585</v>
      </c>
      <c r="BH30" t="s">
        <v>4954</v>
      </c>
      <c r="BI30" t="s">
        <v>4953</v>
      </c>
      <c r="BJ30" t="s">
        <v>4953</v>
      </c>
      <c r="BK30" t="s">
        <v>4953</v>
      </c>
      <c r="BL30" t="s">
        <v>4953</v>
      </c>
      <c r="BM30" t="s">
        <v>5730</v>
      </c>
      <c r="BN30" t="s">
        <v>4954</v>
      </c>
      <c r="BO30" t="s">
        <v>4954</v>
      </c>
      <c r="BP30" t="s">
        <v>4953</v>
      </c>
      <c r="BQ30" t="s">
        <v>4954</v>
      </c>
      <c r="BR30" t="s">
        <v>4954</v>
      </c>
      <c r="BS30" t="s">
        <v>4954</v>
      </c>
      <c r="BT30" t="s">
        <v>4953</v>
      </c>
      <c r="BU30" t="s">
        <v>4954</v>
      </c>
      <c r="BV30" t="s">
        <v>4954</v>
      </c>
      <c r="BW30" t="s">
        <v>4954</v>
      </c>
      <c r="BX30" t="s">
        <v>4954</v>
      </c>
      <c r="BY30" t="s">
        <v>4954</v>
      </c>
      <c r="BZ30" t="s">
        <v>4953</v>
      </c>
      <c r="CA30" t="s">
        <v>4953</v>
      </c>
      <c r="CB30" t="s">
        <v>4953</v>
      </c>
      <c r="CC30" t="s">
        <v>4954</v>
      </c>
      <c r="CD30" t="s">
        <v>4954</v>
      </c>
      <c r="CE30" t="s">
        <v>4954</v>
      </c>
      <c r="CF30" t="s">
        <v>4954</v>
      </c>
      <c r="CG30" t="s">
        <v>4954</v>
      </c>
      <c r="CH30" t="s">
        <v>4954</v>
      </c>
      <c r="CI30" t="s">
        <v>4954</v>
      </c>
      <c r="CJ30" t="s">
        <v>4954</v>
      </c>
      <c r="CK30" t="s">
        <v>4954</v>
      </c>
      <c r="CL30" t="s">
        <v>4954</v>
      </c>
      <c r="CM30" t="s">
        <v>4953</v>
      </c>
      <c r="CN30" t="s">
        <v>4953</v>
      </c>
      <c r="CO30" t="s">
        <v>4953</v>
      </c>
      <c r="CP30" t="s">
        <v>4953</v>
      </c>
      <c r="CQ30" t="s">
        <v>4953</v>
      </c>
      <c r="CR30" t="s">
        <v>4954</v>
      </c>
      <c r="CS30" t="s">
        <v>4953</v>
      </c>
      <c r="CT30" t="s">
        <v>4953</v>
      </c>
      <c r="CU30" t="s">
        <v>4953</v>
      </c>
      <c r="CV30" t="s">
        <v>1261</v>
      </c>
      <c r="CW30" t="s">
        <v>1151</v>
      </c>
      <c r="CX30" t="s">
        <v>1125</v>
      </c>
      <c r="CZ30" t="s">
        <v>1087</v>
      </c>
      <c r="DA30" t="s">
        <v>5731</v>
      </c>
      <c r="DB30" t="s">
        <v>1263</v>
      </c>
      <c r="DC30" t="s">
        <v>1273</v>
      </c>
      <c r="DD30" t="s">
        <v>1265</v>
      </c>
      <c r="DE30" t="s">
        <v>1263</v>
      </c>
      <c r="DF30" t="s">
        <v>1263</v>
      </c>
      <c r="DG30" t="s">
        <v>1273</v>
      </c>
      <c r="DH30" t="s">
        <v>1266</v>
      </c>
      <c r="DI30" t="s">
        <v>1263</v>
      </c>
      <c r="IU30" t="s">
        <v>1109</v>
      </c>
      <c r="JB30" t="s">
        <v>1105</v>
      </c>
      <c r="JD30" t="s">
        <v>1105</v>
      </c>
      <c r="JE30" t="s">
        <v>5732</v>
      </c>
      <c r="JF30" t="s">
        <v>1105</v>
      </c>
      <c r="JG30" t="s">
        <v>5733</v>
      </c>
      <c r="JH30" t="s">
        <v>1082</v>
      </c>
    </row>
    <row r="31" spans="1:269" x14ac:dyDescent="0.3">
      <c r="A31" t="s">
        <v>5277</v>
      </c>
      <c r="B31" t="s">
        <v>1147</v>
      </c>
      <c r="C31" t="s">
        <v>3431</v>
      </c>
      <c r="D31" t="s">
        <v>1150</v>
      </c>
      <c r="E31" t="s">
        <v>5734</v>
      </c>
      <c r="F31" t="s">
        <v>4954</v>
      </c>
      <c r="G31" t="s">
        <v>4953</v>
      </c>
      <c r="H31" t="s">
        <v>4953</v>
      </c>
      <c r="I31" t="s">
        <v>4954</v>
      </c>
      <c r="J31" t="s">
        <v>4954</v>
      </c>
      <c r="K31" t="s">
        <v>4953</v>
      </c>
      <c r="L31" t="s">
        <v>4954</v>
      </c>
      <c r="M31" t="s">
        <v>4953</v>
      </c>
      <c r="N31" t="s">
        <v>4953</v>
      </c>
      <c r="O31" t="s">
        <v>4953</v>
      </c>
      <c r="P31" t="s">
        <v>4954</v>
      </c>
      <c r="Q31" t="s">
        <v>4954</v>
      </c>
      <c r="R31" t="s">
        <v>4953</v>
      </c>
      <c r="S31" t="s">
        <v>4953</v>
      </c>
      <c r="T31" t="s">
        <v>4953</v>
      </c>
      <c r="U31" t="s">
        <v>4953</v>
      </c>
      <c r="V31" t="s">
        <v>4953</v>
      </c>
      <c r="W31" t="s">
        <v>4953</v>
      </c>
      <c r="X31" t="s">
        <v>5728</v>
      </c>
      <c r="Y31" t="s">
        <v>4954</v>
      </c>
      <c r="Z31" t="s">
        <v>4953</v>
      </c>
      <c r="AA31" t="s">
        <v>4953</v>
      </c>
      <c r="AB31" t="s">
        <v>4953</v>
      </c>
      <c r="AC31" t="s">
        <v>4953</v>
      </c>
      <c r="AD31" t="s">
        <v>4953</v>
      </c>
      <c r="AE31" t="s">
        <v>4953</v>
      </c>
      <c r="AF31" t="s">
        <v>4953</v>
      </c>
      <c r="AG31" t="s">
        <v>4953</v>
      </c>
      <c r="AH31" t="s">
        <v>5735</v>
      </c>
      <c r="AI31" t="s">
        <v>4954</v>
      </c>
      <c r="AJ31" t="s">
        <v>4953</v>
      </c>
      <c r="AK31" t="s">
        <v>4953</v>
      </c>
      <c r="AL31" t="s">
        <v>4954</v>
      </c>
      <c r="AM31" t="s">
        <v>4954</v>
      </c>
      <c r="AN31" t="s">
        <v>4953</v>
      </c>
      <c r="AO31" t="s">
        <v>4953</v>
      </c>
      <c r="AP31" t="s">
        <v>4953</v>
      </c>
      <c r="AQ31" t="s">
        <v>4953</v>
      </c>
      <c r="AR31" t="s">
        <v>4953</v>
      </c>
      <c r="AS31" t="s">
        <v>4953</v>
      </c>
      <c r="AT31" t="s">
        <v>4953</v>
      </c>
      <c r="AU31" t="s">
        <v>4953</v>
      </c>
      <c r="AV31" t="s">
        <v>4954</v>
      </c>
      <c r="AW31" t="s">
        <v>4953</v>
      </c>
      <c r="AX31" t="s">
        <v>4953</v>
      </c>
      <c r="AY31" t="s">
        <v>4953</v>
      </c>
      <c r="AZ31" t="s">
        <v>4953</v>
      </c>
      <c r="BA31" t="s">
        <v>4953</v>
      </c>
      <c r="BB31" t="s">
        <v>4954</v>
      </c>
      <c r="BC31" t="s">
        <v>4954</v>
      </c>
      <c r="BD31" t="s">
        <v>4954</v>
      </c>
      <c r="BE31" t="s">
        <v>4954</v>
      </c>
      <c r="BF31" t="s">
        <v>4954</v>
      </c>
      <c r="BG31" t="s">
        <v>5585</v>
      </c>
      <c r="BH31" t="s">
        <v>4954</v>
      </c>
      <c r="BI31" t="s">
        <v>4953</v>
      </c>
      <c r="BJ31" t="s">
        <v>4953</v>
      </c>
      <c r="BK31" t="s">
        <v>4953</v>
      </c>
      <c r="BL31" t="s">
        <v>4953</v>
      </c>
      <c r="BM31" t="s">
        <v>5689</v>
      </c>
      <c r="BN31" t="s">
        <v>4954</v>
      </c>
      <c r="BO31" t="s">
        <v>4954</v>
      </c>
      <c r="BP31" t="s">
        <v>4953</v>
      </c>
      <c r="BQ31" t="s">
        <v>4954</v>
      </c>
      <c r="BR31" t="s">
        <v>4954</v>
      </c>
      <c r="BS31" t="s">
        <v>4954</v>
      </c>
      <c r="BT31" t="s">
        <v>4954</v>
      </c>
      <c r="BU31" t="s">
        <v>4954</v>
      </c>
      <c r="BV31" t="s">
        <v>4954</v>
      </c>
      <c r="BW31" t="s">
        <v>4954</v>
      </c>
      <c r="BX31" t="s">
        <v>4954</v>
      </c>
      <c r="BY31" t="s">
        <v>4954</v>
      </c>
      <c r="BZ31" t="s">
        <v>4954</v>
      </c>
      <c r="CA31" t="s">
        <v>4954</v>
      </c>
      <c r="CB31" t="s">
        <v>4954</v>
      </c>
      <c r="CC31" t="s">
        <v>4954</v>
      </c>
      <c r="CD31" t="s">
        <v>4954</v>
      </c>
      <c r="CE31" t="s">
        <v>4954</v>
      </c>
      <c r="CF31" t="s">
        <v>4954</v>
      </c>
      <c r="CG31" t="s">
        <v>4954</v>
      </c>
      <c r="CH31" t="s">
        <v>4954</v>
      </c>
      <c r="CI31" t="s">
        <v>4954</v>
      </c>
      <c r="CJ31" t="s">
        <v>4954</v>
      </c>
      <c r="CK31" t="s">
        <v>4954</v>
      </c>
      <c r="CL31" t="s">
        <v>4953</v>
      </c>
      <c r="CM31" t="s">
        <v>4953</v>
      </c>
      <c r="CN31" t="s">
        <v>4953</v>
      </c>
      <c r="CO31" t="s">
        <v>4953</v>
      </c>
      <c r="CP31" t="s">
        <v>4953</v>
      </c>
      <c r="CQ31" t="s">
        <v>4953</v>
      </c>
      <c r="CR31" t="s">
        <v>4954</v>
      </c>
      <c r="CS31" t="s">
        <v>4954</v>
      </c>
      <c r="CT31" t="s">
        <v>4954</v>
      </c>
      <c r="CU31" t="s">
        <v>4954</v>
      </c>
      <c r="CV31" t="s">
        <v>1082</v>
      </c>
      <c r="CW31" t="s">
        <v>1262</v>
      </c>
      <c r="CX31" t="s">
        <v>1125</v>
      </c>
      <c r="CZ31" t="s">
        <v>1125</v>
      </c>
      <c r="DB31" t="s">
        <v>1270</v>
      </c>
      <c r="DC31" t="s">
        <v>1271</v>
      </c>
      <c r="DD31" t="s">
        <v>1263</v>
      </c>
      <c r="DE31" t="s">
        <v>1269</v>
      </c>
      <c r="DF31" t="s">
        <v>1270</v>
      </c>
      <c r="DG31" t="s">
        <v>1271</v>
      </c>
      <c r="DH31" t="s">
        <v>1263</v>
      </c>
      <c r="DI31" t="s">
        <v>1266</v>
      </c>
      <c r="IT31" t="s">
        <v>1091</v>
      </c>
      <c r="JB31" t="s">
        <v>1105</v>
      </c>
      <c r="JD31" t="s">
        <v>1125</v>
      </c>
      <c r="JF31" t="s">
        <v>1125</v>
      </c>
      <c r="JH31" t="s">
        <v>1101</v>
      </c>
      <c r="JI31" t="s">
        <v>5736</v>
      </c>
    </row>
    <row r="32" spans="1:269" x14ac:dyDescent="0.3">
      <c r="A32" t="s">
        <v>5277</v>
      </c>
      <c r="B32" t="s">
        <v>1131</v>
      </c>
      <c r="C32" t="s">
        <v>1255</v>
      </c>
      <c r="D32" t="s">
        <v>1256</v>
      </c>
      <c r="E32" t="s">
        <v>5737</v>
      </c>
      <c r="F32" t="s">
        <v>4954</v>
      </c>
      <c r="G32" t="s">
        <v>4953</v>
      </c>
      <c r="H32" t="s">
        <v>4953</v>
      </c>
      <c r="I32" t="s">
        <v>4954</v>
      </c>
      <c r="J32" t="s">
        <v>4953</v>
      </c>
      <c r="K32" t="s">
        <v>4953</v>
      </c>
      <c r="L32" t="s">
        <v>4953</v>
      </c>
      <c r="M32" t="s">
        <v>4953</v>
      </c>
      <c r="N32" t="s">
        <v>4953</v>
      </c>
      <c r="O32" t="s">
        <v>4953</v>
      </c>
      <c r="P32" t="s">
        <v>4953</v>
      </c>
      <c r="Q32" t="s">
        <v>4953</v>
      </c>
      <c r="R32" t="s">
        <v>4953</v>
      </c>
      <c r="S32" t="s">
        <v>4953</v>
      </c>
      <c r="T32" t="s">
        <v>4953</v>
      </c>
      <c r="U32" t="s">
        <v>4953</v>
      </c>
      <c r="V32" t="s">
        <v>4953</v>
      </c>
      <c r="W32" t="s">
        <v>4953</v>
      </c>
      <c r="X32" t="s">
        <v>5738</v>
      </c>
      <c r="Y32" t="s">
        <v>4954</v>
      </c>
      <c r="Z32" t="s">
        <v>4953</v>
      </c>
      <c r="AA32" t="s">
        <v>4953</v>
      </c>
      <c r="AB32" t="s">
        <v>4953</v>
      </c>
      <c r="AC32" t="s">
        <v>4953</v>
      </c>
      <c r="AD32" t="s">
        <v>4953</v>
      </c>
      <c r="AE32" t="s">
        <v>4953</v>
      </c>
      <c r="AF32" t="s">
        <v>4953</v>
      </c>
      <c r="AG32" t="s">
        <v>4953</v>
      </c>
      <c r="AH32" t="s">
        <v>5739</v>
      </c>
      <c r="AI32" t="s">
        <v>4954</v>
      </c>
      <c r="AJ32" t="s">
        <v>4953</v>
      </c>
      <c r="AK32" t="s">
        <v>4953</v>
      </c>
      <c r="AL32" t="s">
        <v>4953</v>
      </c>
      <c r="AM32" t="s">
        <v>4953</v>
      </c>
      <c r="AN32" t="s">
        <v>4953</v>
      </c>
      <c r="AO32" t="s">
        <v>4953</v>
      </c>
      <c r="AP32" t="s">
        <v>4953</v>
      </c>
      <c r="AQ32" t="s">
        <v>4954</v>
      </c>
      <c r="AR32" t="s">
        <v>4953</v>
      </c>
      <c r="AS32" t="s">
        <v>4954</v>
      </c>
      <c r="AT32" t="s">
        <v>4953</v>
      </c>
      <c r="AU32" t="s">
        <v>4953</v>
      </c>
      <c r="AV32" t="s">
        <v>4953</v>
      </c>
      <c r="AW32" t="s">
        <v>4953</v>
      </c>
      <c r="AX32" t="s">
        <v>4953</v>
      </c>
      <c r="AY32" t="s">
        <v>4954</v>
      </c>
      <c r="AZ32" t="s">
        <v>4953</v>
      </c>
      <c r="BA32" t="s">
        <v>4953</v>
      </c>
      <c r="BB32" t="s">
        <v>4953</v>
      </c>
      <c r="BC32" t="s">
        <v>4953</v>
      </c>
      <c r="BD32" t="s">
        <v>4953</v>
      </c>
      <c r="BE32" t="s">
        <v>4953</v>
      </c>
      <c r="BF32" t="s">
        <v>4953</v>
      </c>
      <c r="BG32" t="s">
        <v>5585</v>
      </c>
      <c r="BH32" t="s">
        <v>4954</v>
      </c>
      <c r="BI32" t="s">
        <v>4953</v>
      </c>
      <c r="BJ32" t="s">
        <v>4953</v>
      </c>
      <c r="BK32" t="s">
        <v>4953</v>
      </c>
      <c r="BL32" t="s">
        <v>4953</v>
      </c>
      <c r="BM32" t="s">
        <v>5644</v>
      </c>
      <c r="BN32" t="s">
        <v>4954</v>
      </c>
      <c r="BO32" t="s">
        <v>4954</v>
      </c>
      <c r="BP32" t="s">
        <v>4953</v>
      </c>
      <c r="BQ32" t="s">
        <v>4954</v>
      </c>
      <c r="BR32" t="s">
        <v>4954</v>
      </c>
      <c r="BS32" t="s">
        <v>4954</v>
      </c>
      <c r="BT32" t="s">
        <v>4954</v>
      </c>
      <c r="BU32" t="s">
        <v>4954</v>
      </c>
      <c r="BV32" t="s">
        <v>4954</v>
      </c>
      <c r="BW32" t="s">
        <v>4954</v>
      </c>
      <c r="BX32" t="s">
        <v>4954</v>
      </c>
      <c r="BY32" t="s">
        <v>4954</v>
      </c>
      <c r="BZ32" t="s">
        <v>4954</v>
      </c>
      <c r="CA32" t="s">
        <v>4954</v>
      </c>
      <c r="CB32" t="s">
        <v>4953</v>
      </c>
      <c r="CC32" t="s">
        <v>4953</v>
      </c>
      <c r="CD32" t="s">
        <v>4954</v>
      </c>
      <c r="CE32" t="s">
        <v>4954</v>
      </c>
      <c r="CF32" t="s">
        <v>4954</v>
      </c>
      <c r="CG32" t="s">
        <v>4954</v>
      </c>
      <c r="CH32" t="s">
        <v>4954</v>
      </c>
      <c r="CI32" t="s">
        <v>4954</v>
      </c>
      <c r="CJ32" t="s">
        <v>4954</v>
      </c>
      <c r="CK32" t="s">
        <v>4954</v>
      </c>
      <c r="CL32" t="s">
        <v>4953</v>
      </c>
      <c r="CM32" t="s">
        <v>4953</v>
      </c>
      <c r="CN32" t="s">
        <v>4953</v>
      </c>
      <c r="CO32" t="s">
        <v>4953</v>
      </c>
      <c r="CP32" t="s">
        <v>4953</v>
      </c>
      <c r="CQ32" t="s">
        <v>4953</v>
      </c>
      <c r="CR32" t="s">
        <v>4954</v>
      </c>
      <c r="CS32" t="s">
        <v>4953</v>
      </c>
      <c r="CT32" t="s">
        <v>4953</v>
      </c>
      <c r="CU32" t="s">
        <v>4953</v>
      </c>
      <c r="CV32" t="s">
        <v>1274</v>
      </c>
      <c r="CW32" t="s">
        <v>1262</v>
      </c>
      <c r="CX32" t="s">
        <v>1087</v>
      </c>
      <c r="CY32" t="s">
        <v>5662</v>
      </c>
      <c r="CZ32" t="s">
        <v>1087</v>
      </c>
      <c r="DA32" t="s">
        <v>5740</v>
      </c>
      <c r="DB32" t="s">
        <v>1268</v>
      </c>
      <c r="DC32" t="s">
        <v>1278</v>
      </c>
      <c r="DD32" t="s">
        <v>1275</v>
      </c>
      <c r="DE32" t="s">
        <v>1275</v>
      </c>
      <c r="DF32" t="s">
        <v>1268</v>
      </c>
      <c r="DG32" t="s">
        <v>1278</v>
      </c>
      <c r="DH32" t="s">
        <v>1275</v>
      </c>
      <c r="DI32" t="s">
        <v>1275</v>
      </c>
      <c r="JB32" t="s">
        <v>1087</v>
      </c>
      <c r="JD32" t="s">
        <v>1087</v>
      </c>
      <c r="JE32" t="s">
        <v>5658</v>
      </c>
      <c r="JF32" t="s">
        <v>1087</v>
      </c>
      <c r="JG32" t="s">
        <v>5658</v>
      </c>
      <c r="JH32" t="s">
        <v>1082</v>
      </c>
    </row>
    <row r="33" spans="1:269" x14ac:dyDescent="0.3">
      <c r="A33" t="s">
        <v>5277</v>
      </c>
      <c r="B33" t="s">
        <v>1131</v>
      </c>
      <c r="C33" t="s">
        <v>3437</v>
      </c>
      <c r="D33" t="s">
        <v>3552</v>
      </c>
      <c r="E33" t="s">
        <v>5741</v>
      </c>
      <c r="F33" t="s">
        <v>4954</v>
      </c>
      <c r="G33" t="s">
        <v>4953</v>
      </c>
      <c r="H33" t="s">
        <v>4953</v>
      </c>
      <c r="I33" t="s">
        <v>4954</v>
      </c>
      <c r="J33" t="s">
        <v>4953</v>
      </c>
      <c r="K33" t="s">
        <v>4953</v>
      </c>
      <c r="L33" t="s">
        <v>4953</v>
      </c>
      <c r="M33" t="s">
        <v>4953</v>
      </c>
      <c r="N33" t="s">
        <v>4953</v>
      </c>
      <c r="O33" t="s">
        <v>4953</v>
      </c>
      <c r="P33" t="s">
        <v>4953</v>
      </c>
      <c r="Q33" t="s">
        <v>4953</v>
      </c>
      <c r="R33" t="s">
        <v>4953</v>
      </c>
      <c r="S33" t="s">
        <v>4953</v>
      </c>
      <c r="T33" t="s">
        <v>4953</v>
      </c>
      <c r="U33" t="s">
        <v>4953</v>
      </c>
      <c r="V33" t="s">
        <v>4953</v>
      </c>
      <c r="W33" t="s">
        <v>4953</v>
      </c>
      <c r="X33" t="s">
        <v>5583</v>
      </c>
      <c r="Y33" t="s">
        <v>4954</v>
      </c>
      <c r="Z33" t="s">
        <v>4953</v>
      </c>
      <c r="AA33" t="s">
        <v>4953</v>
      </c>
      <c r="AB33" t="s">
        <v>4953</v>
      </c>
      <c r="AC33" t="s">
        <v>4953</v>
      </c>
      <c r="AD33" t="s">
        <v>4953</v>
      </c>
      <c r="AE33" t="s">
        <v>4953</v>
      </c>
      <c r="AF33" t="s">
        <v>4953</v>
      </c>
      <c r="AG33" t="s">
        <v>4953</v>
      </c>
      <c r="AH33" t="s">
        <v>5742</v>
      </c>
      <c r="AI33" t="s">
        <v>4954</v>
      </c>
      <c r="AJ33" t="s">
        <v>4953</v>
      </c>
      <c r="AK33" t="s">
        <v>4953</v>
      </c>
      <c r="AL33" t="s">
        <v>4953</v>
      </c>
      <c r="AM33" t="s">
        <v>4953</v>
      </c>
      <c r="AN33" t="s">
        <v>4953</v>
      </c>
      <c r="AO33" t="s">
        <v>4953</v>
      </c>
      <c r="AP33" t="s">
        <v>4953</v>
      </c>
      <c r="AQ33" t="s">
        <v>4954</v>
      </c>
      <c r="AR33" t="s">
        <v>4953</v>
      </c>
      <c r="AS33" t="s">
        <v>4953</v>
      </c>
      <c r="AT33" t="s">
        <v>4953</v>
      </c>
      <c r="AU33" t="s">
        <v>4953</v>
      </c>
      <c r="AV33" t="s">
        <v>4953</v>
      </c>
      <c r="AW33" t="s">
        <v>4953</v>
      </c>
      <c r="AX33" t="s">
        <v>4954</v>
      </c>
      <c r="AY33" t="s">
        <v>4953</v>
      </c>
      <c r="AZ33" t="s">
        <v>4953</v>
      </c>
      <c r="BA33" t="s">
        <v>4953</v>
      </c>
      <c r="BB33" t="s">
        <v>4953</v>
      </c>
      <c r="BC33" t="s">
        <v>4953</v>
      </c>
      <c r="BD33" t="s">
        <v>4953</v>
      </c>
      <c r="BE33" t="s">
        <v>4953</v>
      </c>
      <c r="BF33" t="s">
        <v>4953</v>
      </c>
      <c r="BG33" t="s">
        <v>5660</v>
      </c>
      <c r="BH33" t="s">
        <v>4954</v>
      </c>
      <c r="BI33" t="s">
        <v>4953</v>
      </c>
      <c r="BJ33" t="s">
        <v>4953</v>
      </c>
      <c r="BK33" t="s">
        <v>4953</v>
      </c>
      <c r="BL33" t="s">
        <v>4953</v>
      </c>
      <c r="BM33" t="s">
        <v>5743</v>
      </c>
      <c r="BN33" t="s">
        <v>4954</v>
      </c>
      <c r="BO33" t="s">
        <v>4954</v>
      </c>
      <c r="BP33" t="s">
        <v>4953</v>
      </c>
      <c r="BQ33" t="s">
        <v>4954</v>
      </c>
      <c r="BR33" t="s">
        <v>4954</v>
      </c>
      <c r="BS33" t="s">
        <v>4954</v>
      </c>
      <c r="BT33" t="s">
        <v>4954</v>
      </c>
      <c r="BU33" t="s">
        <v>4954</v>
      </c>
      <c r="BV33" t="s">
        <v>4954</v>
      </c>
      <c r="BW33" t="s">
        <v>4954</v>
      </c>
      <c r="BX33" t="s">
        <v>4954</v>
      </c>
      <c r="BY33" t="s">
        <v>4954</v>
      </c>
      <c r="BZ33" t="s">
        <v>4954</v>
      </c>
      <c r="CA33" t="s">
        <v>4954</v>
      </c>
      <c r="CB33" t="s">
        <v>4953</v>
      </c>
      <c r="CC33" t="s">
        <v>4954</v>
      </c>
      <c r="CD33" t="s">
        <v>4954</v>
      </c>
      <c r="CE33" t="s">
        <v>4954</v>
      </c>
      <c r="CF33" t="s">
        <v>4954</v>
      </c>
      <c r="CG33" t="s">
        <v>4954</v>
      </c>
      <c r="CH33" t="s">
        <v>4954</v>
      </c>
      <c r="CI33" t="s">
        <v>4954</v>
      </c>
      <c r="CJ33" t="s">
        <v>4954</v>
      </c>
      <c r="CK33" t="s">
        <v>4954</v>
      </c>
      <c r="CL33" t="s">
        <v>4953</v>
      </c>
      <c r="CM33" t="s">
        <v>4953</v>
      </c>
      <c r="CN33" t="s">
        <v>4953</v>
      </c>
      <c r="CO33" t="s">
        <v>4953</v>
      </c>
      <c r="CP33" t="s">
        <v>4953</v>
      </c>
      <c r="CQ33" t="s">
        <v>4953</v>
      </c>
      <c r="CR33" t="s">
        <v>4954</v>
      </c>
      <c r="CS33" t="s">
        <v>4953</v>
      </c>
      <c r="CT33" t="s">
        <v>4953</v>
      </c>
      <c r="CU33" t="s">
        <v>4953</v>
      </c>
      <c r="CV33" t="s">
        <v>1274</v>
      </c>
      <c r="CW33" t="s">
        <v>1262</v>
      </c>
      <c r="CX33" t="s">
        <v>1087</v>
      </c>
      <c r="CY33" t="s">
        <v>5740</v>
      </c>
      <c r="CZ33" t="s">
        <v>1087</v>
      </c>
      <c r="DA33" t="s">
        <v>5645</v>
      </c>
      <c r="DB33" t="s">
        <v>1268</v>
      </c>
      <c r="DC33" t="s">
        <v>1278</v>
      </c>
      <c r="DD33" t="s">
        <v>1275</v>
      </c>
      <c r="DE33" t="s">
        <v>1275</v>
      </c>
      <c r="DF33" t="s">
        <v>1268</v>
      </c>
      <c r="DG33" t="s">
        <v>1278</v>
      </c>
      <c r="DH33" t="s">
        <v>1275</v>
      </c>
      <c r="DI33" t="s">
        <v>1275</v>
      </c>
      <c r="DS33" t="s">
        <v>1137</v>
      </c>
      <c r="DT33" t="s">
        <v>1137</v>
      </c>
      <c r="DU33" t="s">
        <v>1137</v>
      </c>
      <c r="JB33" t="s">
        <v>1087</v>
      </c>
      <c r="JD33" t="s">
        <v>1087</v>
      </c>
      <c r="JE33" t="s">
        <v>5658</v>
      </c>
      <c r="JF33" t="s">
        <v>1087</v>
      </c>
      <c r="JG33" t="s">
        <v>5658</v>
      </c>
      <c r="JH33" t="s">
        <v>1082</v>
      </c>
    </row>
    <row r="34" spans="1:269" x14ac:dyDescent="0.3">
      <c r="A34" t="s">
        <v>5388</v>
      </c>
      <c r="B34" t="s">
        <v>1147</v>
      </c>
      <c r="C34" t="s">
        <v>3427</v>
      </c>
      <c r="D34" t="s">
        <v>3532</v>
      </c>
      <c r="E34" t="s">
        <v>5744</v>
      </c>
      <c r="F34" t="s">
        <v>4954</v>
      </c>
      <c r="G34" t="s">
        <v>4953</v>
      </c>
      <c r="H34" t="s">
        <v>4953</v>
      </c>
      <c r="I34" t="s">
        <v>4953</v>
      </c>
      <c r="J34" t="s">
        <v>4953</v>
      </c>
      <c r="K34" t="s">
        <v>4953</v>
      </c>
      <c r="L34" t="s">
        <v>4954</v>
      </c>
      <c r="M34" t="s">
        <v>4953</v>
      </c>
      <c r="N34" t="s">
        <v>4953</v>
      </c>
      <c r="O34" t="s">
        <v>4953</v>
      </c>
      <c r="P34" t="s">
        <v>4953</v>
      </c>
      <c r="Q34" t="s">
        <v>4953</v>
      </c>
      <c r="R34" t="s">
        <v>4954</v>
      </c>
      <c r="S34" t="s">
        <v>4953</v>
      </c>
      <c r="T34" t="s">
        <v>4953</v>
      </c>
      <c r="U34" t="s">
        <v>4953</v>
      </c>
      <c r="V34" t="s">
        <v>4953</v>
      </c>
      <c r="W34" t="s">
        <v>4953</v>
      </c>
      <c r="X34" t="s">
        <v>5745</v>
      </c>
      <c r="Y34" t="s">
        <v>4954</v>
      </c>
      <c r="Z34" t="s">
        <v>4954</v>
      </c>
      <c r="AA34" t="s">
        <v>4954</v>
      </c>
      <c r="AB34" t="s">
        <v>4953</v>
      </c>
      <c r="AC34" t="s">
        <v>4953</v>
      </c>
      <c r="AD34" t="s">
        <v>4953</v>
      </c>
      <c r="AE34" t="s">
        <v>4953</v>
      </c>
      <c r="AF34" t="s">
        <v>4953</v>
      </c>
      <c r="AG34" t="s">
        <v>4953</v>
      </c>
      <c r="AH34" t="s">
        <v>5746</v>
      </c>
      <c r="AI34" t="s">
        <v>4954</v>
      </c>
      <c r="AJ34" t="s">
        <v>4953</v>
      </c>
      <c r="AK34" t="s">
        <v>4953</v>
      </c>
      <c r="AL34" t="s">
        <v>4953</v>
      </c>
      <c r="AM34" t="s">
        <v>4954</v>
      </c>
      <c r="AN34" t="s">
        <v>4954</v>
      </c>
      <c r="AO34" t="s">
        <v>4953</v>
      </c>
      <c r="AP34" t="s">
        <v>4953</v>
      </c>
      <c r="AQ34" t="s">
        <v>4954</v>
      </c>
      <c r="AR34" t="s">
        <v>4953</v>
      </c>
      <c r="AS34" t="s">
        <v>4953</v>
      </c>
      <c r="AT34" t="s">
        <v>4954</v>
      </c>
      <c r="AU34" t="s">
        <v>4954</v>
      </c>
      <c r="AV34" t="s">
        <v>4954</v>
      </c>
      <c r="AW34" t="s">
        <v>4953</v>
      </c>
      <c r="AX34" t="s">
        <v>4953</v>
      </c>
      <c r="AY34" t="s">
        <v>4953</v>
      </c>
      <c r="AZ34" t="s">
        <v>4953</v>
      </c>
      <c r="BA34" t="s">
        <v>4953</v>
      </c>
      <c r="BB34" t="s">
        <v>4953</v>
      </c>
      <c r="BC34" t="s">
        <v>4953</v>
      </c>
      <c r="BD34" t="s">
        <v>4954</v>
      </c>
      <c r="BE34" t="s">
        <v>4953</v>
      </c>
      <c r="BF34" t="s">
        <v>4954</v>
      </c>
      <c r="BG34" t="s">
        <v>5747</v>
      </c>
      <c r="BH34" t="s">
        <v>4954</v>
      </c>
      <c r="BI34" t="s">
        <v>4953</v>
      </c>
      <c r="BJ34" t="s">
        <v>4953</v>
      </c>
      <c r="BK34" t="s">
        <v>4953</v>
      </c>
      <c r="BL34" t="s">
        <v>4954</v>
      </c>
      <c r="BM34" t="s">
        <v>5748</v>
      </c>
      <c r="BN34" t="s">
        <v>4954</v>
      </c>
      <c r="BO34" t="s">
        <v>4954</v>
      </c>
      <c r="BP34" t="s">
        <v>4954</v>
      </c>
      <c r="BQ34" t="s">
        <v>4954</v>
      </c>
      <c r="BR34" t="s">
        <v>4954</v>
      </c>
      <c r="BS34" t="s">
        <v>4954</v>
      </c>
      <c r="BT34" t="s">
        <v>4954</v>
      </c>
      <c r="BU34" t="s">
        <v>4954</v>
      </c>
      <c r="BV34" t="s">
        <v>4954</v>
      </c>
      <c r="BW34" t="s">
        <v>4954</v>
      </c>
      <c r="BX34" t="s">
        <v>4954</v>
      </c>
      <c r="BY34" t="s">
        <v>4954</v>
      </c>
      <c r="BZ34" t="s">
        <v>4953</v>
      </c>
      <c r="CA34" t="s">
        <v>4954</v>
      </c>
      <c r="CB34" t="s">
        <v>4954</v>
      </c>
      <c r="CC34" t="s">
        <v>4954</v>
      </c>
      <c r="CD34" t="s">
        <v>4954</v>
      </c>
      <c r="CE34" t="s">
        <v>4954</v>
      </c>
      <c r="CF34" t="s">
        <v>4954</v>
      </c>
      <c r="CG34" t="s">
        <v>4954</v>
      </c>
      <c r="CH34" t="s">
        <v>4954</v>
      </c>
      <c r="CI34" t="s">
        <v>4954</v>
      </c>
      <c r="CJ34" t="s">
        <v>4954</v>
      </c>
      <c r="CK34" t="s">
        <v>4954</v>
      </c>
      <c r="CL34" t="s">
        <v>4954</v>
      </c>
      <c r="CM34" t="s">
        <v>4953</v>
      </c>
      <c r="CN34" t="s">
        <v>4953</v>
      </c>
      <c r="CO34" t="s">
        <v>4953</v>
      </c>
      <c r="CP34" t="s">
        <v>4953</v>
      </c>
      <c r="CQ34" t="s">
        <v>4953</v>
      </c>
      <c r="CR34" t="s">
        <v>4954</v>
      </c>
      <c r="CS34" t="s">
        <v>4954</v>
      </c>
      <c r="CT34" t="s">
        <v>4953</v>
      </c>
      <c r="CU34" t="s">
        <v>4953</v>
      </c>
      <c r="CV34" t="s">
        <v>1082</v>
      </c>
      <c r="CW34" t="s">
        <v>1262</v>
      </c>
      <c r="CX34" t="s">
        <v>1125</v>
      </c>
      <c r="CZ34" t="s">
        <v>1125</v>
      </c>
      <c r="DB34" t="s">
        <v>1263</v>
      </c>
      <c r="DC34" t="s">
        <v>1278</v>
      </c>
      <c r="DD34" t="s">
        <v>1266</v>
      </c>
      <c r="DE34" t="s">
        <v>1263</v>
      </c>
      <c r="DF34" t="s">
        <v>1263</v>
      </c>
      <c r="DG34" t="s">
        <v>1264</v>
      </c>
      <c r="DH34" t="s">
        <v>1265</v>
      </c>
      <c r="DI34" t="s">
        <v>1265</v>
      </c>
      <c r="IU34" t="s">
        <v>1109</v>
      </c>
      <c r="JB34" t="s">
        <v>1105</v>
      </c>
      <c r="JD34" t="s">
        <v>1105</v>
      </c>
      <c r="JE34" t="s">
        <v>5749</v>
      </c>
      <c r="JF34" t="s">
        <v>1105</v>
      </c>
      <c r="JG34" t="s">
        <v>5750</v>
      </c>
      <c r="JH34" t="s">
        <v>1101</v>
      </c>
      <c r="JI34" t="s">
        <v>5751</v>
      </c>
    </row>
    <row r="35" spans="1:269" x14ac:dyDescent="0.3">
      <c r="A35" t="s">
        <v>5388</v>
      </c>
      <c r="B35" t="s">
        <v>1076</v>
      </c>
      <c r="C35" t="s">
        <v>1207</v>
      </c>
      <c r="D35" t="s">
        <v>1088</v>
      </c>
      <c r="E35" t="s">
        <v>5752</v>
      </c>
      <c r="F35" t="s">
        <v>4954</v>
      </c>
      <c r="G35" t="s">
        <v>4953</v>
      </c>
      <c r="H35" t="s">
        <v>4953</v>
      </c>
      <c r="I35" t="s">
        <v>4953</v>
      </c>
      <c r="J35" t="s">
        <v>4953</v>
      </c>
      <c r="K35" t="s">
        <v>4953</v>
      </c>
      <c r="L35" t="s">
        <v>4953</v>
      </c>
      <c r="M35" t="s">
        <v>4953</v>
      </c>
      <c r="N35" t="s">
        <v>4953</v>
      </c>
      <c r="O35" t="s">
        <v>4953</v>
      </c>
      <c r="P35" t="s">
        <v>4953</v>
      </c>
      <c r="Q35" t="s">
        <v>4953</v>
      </c>
      <c r="R35" t="s">
        <v>4953</v>
      </c>
      <c r="S35" t="s">
        <v>4953</v>
      </c>
      <c r="T35" t="s">
        <v>4953</v>
      </c>
      <c r="U35" t="s">
        <v>4953</v>
      </c>
      <c r="V35" t="s">
        <v>4953</v>
      </c>
      <c r="W35" t="s">
        <v>4953</v>
      </c>
      <c r="X35" t="s">
        <v>5583</v>
      </c>
      <c r="Y35" t="s">
        <v>4954</v>
      </c>
      <c r="Z35" t="s">
        <v>4953</v>
      </c>
      <c r="AA35" t="s">
        <v>4953</v>
      </c>
      <c r="AB35" t="s">
        <v>4953</v>
      </c>
      <c r="AC35" t="s">
        <v>4953</v>
      </c>
      <c r="AD35" t="s">
        <v>4953</v>
      </c>
      <c r="AE35" t="s">
        <v>4953</v>
      </c>
      <c r="AF35" t="s">
        <v>4953</v>
      </c>
      <c r="AG35" t="s">
        <v>4953</v>
      </c>
      <c r="AH35" t="s">
        <v>5753</v>
      </c>
      <c r="AI35" t="s">
        <v>4954</v>
      </c>
      <c r="AJ35" t="s">
        <v>4953</v>
      </c>
      <c r="AK35" t="s">
        <v>4953</v>
      </c>
      <c r="AL35" t="s">
        <v>4953</v>
      </c>
      <c r="AM35" t="s">
        <v>4953</v>
      </c>
      <c r="AN35" t="s">
        <v>4953</v>
      </c>
      <c r="AO35" t="s">
        <v>4953</v>
      </c>
      <c r="AP35" t="s">
        <v>4953</v>
      </c>
      <c r="AQ35" t="s">
        <v>4953</v>
      </c>
      <c r="AR35" t="s">
        <v>4953</v>
      </c>
      <c r="AS35" t="s">
        <v>4953</v>
      </c>
      <c r="AT35" t="s">
        <v>4953</v>
      </c>
      <c r="AU35" t="s">
        <v>4953</v>
      </c>
      <c r="AV35" t="s">
        <v>4953</v>
      </c>
      <c r="AW35" t="s">
        <v>4953</v>
      </c>
      <c r="AX35" t="s">
        <v>4953</v>
      </c>
      <c r="AY35" t="s">
        <v>4953</v>
      </c>
      <c r="AZ35" t="s">
        <v>4953</v>
      </c>
      <c r="BA35" t="s">
        <v>4953</v>
      </c>
      <c r="BB35" t="s">
        <v>4953</v>
      </c>
      <c r="BC35" t="s">
        <v>4953</v>
      </c>
      <c r="BD35" t="s">
        <v>4953</v>
      </c>
      <c r="BE35" t="s">
        <v>4953</v>
      </c>
      <c r="BF35" t="s">
        <v>4953</v>
      </c>
      <c r="BG35" t="s">
        <v>5585</v>
      </c>
      <c r="BH35" t="s">
        <v>4954</v>
      </c>
      <c r="BI35" t="s">
        <v>4953</v>
      </c>
      <c r="BJ35" t="s">
        <v>4953</v>
      </c>
      <c r="BK35" t="s">
        <v>4953</v>
      </c>
      <c r="BL35" t="s">
        <v>4953</v>
      </c>
      <c r="BM35" t="s">
        <v>5754</v>
      </c>
      <c r="BN35" t="s">
        <v>4954</v>
      </c>
      <c r="BO35" t="s">
        <v>4954</v>
      </c>
      <c r="BP35" t="s">
        <v>4954</v>
      </c>
      <c r="BQ35" t="s">
        <v>4954</v>
      </c>
      <c r="BR35" t="s">
        <v>4954</v>
      </c>
      <c r="BS35" t="s">
        <v>4954</v>
      </c>
      <c r="BT35" t="s">
        <v>4954</v>
      </c>
      <c r="BU35" t="s">
        <v>4954</v>
      </c>
      <c r="BV35" t="s">
        <v>4954</v>
      </c>
      <c r="BW35" t="s">
        <v>4954</v>
      </c>
      <c r="BX35" t="s">
        <v>4954</v>
      </c>
      <c r="BY35" t="s">
        <v>4954</v>
      </c>
      <c r="BZ35" t="s">
        <v>4954</v>
      </c>
      <c r="CA35" t="s">
        <v>4954</v>
      </c>
      <c r="CB35" t="s">
        <v>4954</v>
      </c>
      <c r="CC35" t="s">
        <v>4954</v>
      </c>
      <c r="CD35" t="s">
        <v>4954</v>
      </c>
      <c r="CE35" t="s">
        <v>4954</v>
      </c>
      <c r="CF35" t="s">
        <v>4954</v>
      </c>
      <c r="CG35" t="s">
        <v>4954</v>
      </c>
      <c r="CH35" t="s">
        <v>4954</v>
      </c>
      <c r="CI35" t="s">
        <v>4954</v>
      </c>
      <c r="CJ35" t="s">
        <v>4954</v>
      </c>
      <c r="CK35" t="s">
        <v>4954</v>
      </c>
      <c r="CL35" t="s">
        <v>4953</v>
      </c>
      <c r="CM35" t="s">
        <v>4953</v>
      </c>
      <c r="CN35" t="s">
        <v>4953</v>
      </c>
      <c r="CO35" t="s">
        <v>4953</v>
      </c>
      <c r="CP35" t="s">
        <v>4953</v>
      </c>
      <c r="CQ35" t="s">
        <v>4953</v>
      </c>
      <c r="CR35" t="s">
        <v>4954</v>
      </c>
      <c r="CS35" t="s">
        <v>4954</v>
      </c>
      <c r="CT35" t="s">
        <v>4954</v>
      </c>
      <c r="CU35" t="s">
        <v>4954</v>
      </c>
      <c r="CV35" t="s">
        <v>1261</v>
      </c>
      <c r="CW35" t="s">
        <v>1262</v>
      </c>
      <c r="CX35" t="s">
        <v>1125</v>
      </c>
      <c r="CZ35" t="s">
        <v>1125</v>
      </c>
      <c r="DB35" t="s">
        <v>1263</v>
      </c>
      <c r="DC35" t="s">
        <v>1263</v>
      </c>
      <c r="DD35" t="s">
        <v>1263</v>
      </c>
      <c r="DE35" t="s">
        <v>1263</v>
      </c>
      <c r="DF35" t="s">
        <v>1263</v>
      </c>
      <c r="DG35" t="s">
        <v>1271</v>
      </c>
      <c r="DH35" t="s">
        <v>1269</v>
      </c>
      <c r="DI35" t="s">
        <v>1269</v>
      </c>
      <c r="DS35" t="s">
        <v>1137</v>
      </c>
      <c r="DT35" t="s">
        <v>1137</v>
      </c>
      <c r="DU35" t="s">
        <v>1137</v>
      </c>
      <c r="EF35" t="s">
        <v>1137</v>
      </c>
      <c r="EG35" t="s">
        <v>1137</v>
      </c>
      <c r="EH35" t="s">
        <v>1137</v>
      </c>
      <c r="EI35" t="s">
        <v>1137</v>
      </c>
      <c r="JB35" t="s">
        <v>1125</v>
      </c>
      <c r="JD35" t="s">
        <v>1125</v>
      </c>
      <c r="JF35" t="s">
        <v>1125</v>
      </c>
      <c r="JH35" t="s">
        <v>1101</v>
      </c>
      <c r="JI35" t="s">
        <v>5394</v>
      </c>
    </row>
    <row r="36" spans="1:269" x14ac:dyDescent="0.3">
      <c r="A36" t="s">
        <v>5388</v>
      </c>
      <c r="B36" t="s">
        <v>1203</v>
      </c>
      <c r="C36" t="s">
        <v>1234</v>
      </c>
      <c r="D36" t="s">
        <v>1235</v>
      </c>
      <c r="E36" t="s">
        <v>5755</v>
      </c>
      <c r="F36" t="s">
        <v>4954</v>
      </c>
      <c r="G36" t="s">
        <v>4953</v>
      </c>
      <c r="H36" t="s">
        <v>4953</v>
      </c>
      <c r="I36" t="s">
        <v>4954</v>
      </c>
      <c r="J36" t="s">
        <v>4954</v>
      </c>
      <c r="K36" t="s">
        <v>4953</v>
      </c>
      <c r="L36" t="s">
        <v>4954</v>
      </c>
      <c r="M36" t="s">
        <v>4953</v>
      </c>
      <c r="N36" t="s">
        <v>4954</v>
      </c>
      <c r="O36" t="s">
        <v>4953</v>
      </c>
      <c r="P36" t="s">
        <v>4954</v>
      </c>
      <c r="Q36" t="s">
        <v>4953</v>
      </c>
      <c r="R36" t="s">
        <v>4954</v>
      </c>
      <c r="S36" t="s">
        <v>4953</v>
      </c>
      <c r="T36" t="s">
        <v>4953</v>
      </c>
      <c r="U36" t="s">
        <v>4953</v>
      </c>
      <c r="V36" t="s">
        <v>4953</v>
      </c>
      <c r="W36" t="s">
        <v>4953</v>
      </c>
      <c r="X36" t="s">
        <v>5756</v>
      </c>
      <c r="Y36" t="s">
        <v>4954</v>
      </c>
      <c r="Z36" t="s">
        <v>4954</v>
      </c>
      <c r="AA36" t="s">
        <v>4954</v>
      </c>
      <c r="AB36" t="s">
        <v>4953</v>
      </c>
      <c r="AC36" t="s">
        <v>4953</v>
      </c>
      <c r="AD36" t="s">
        <v>4954</v>
      </c>
      <c r="AE36" t="s">
        <v>4953</v>
      </c>
      <c r="AF36" t="s">
        <v>4953</v>
      </c>
      <c r="AG36" t="s">
        <v>4953</v>
      </c>
      <c r="AH36" t="s">
        <v>5757</v>
      </c>
      <c r="AI36" t="s">
        <v>4954</v>
      </c>
      <c r="AJ36" t="s">
        <v>4953</v>
      </c>
      <c r="AK36" t="s">
        <v>4953</v>
      </c>
      <c r="AL36" t="s">
        <v>4954</v>
      </c>
      <c r="AM36" t="s">
        <v>4954</v>
      </c>
      <c r="AN36" t="s">
        <v>4953</v>
      </c>
      <c r="AO36" t="s">
        <v>4954</v>
      </c>
      <c r="AP36" t="s">
        <v>4954</v>
      </c>
      <c r="AQ36" t="s">
        <v>4954</v>
      </c>
      <c r="AR36" t="s">
        <v>4953</v>
      </c>
      <c r="AS36" t="s">
        <v>4954</v>
      </c>
      <c r="AT36" t="s">
        <v>4953</v>
      </c>
      <c r="AU36" t="s">
        <v>4953</v>
      </c>
      <c r="AV36" t="s">
        <v>4954</v>
      </c>
      <c r="AW36" t="s">
        <v>4953</v>
      </c>
      <c r="AX36" t="s">
        <v>4953</v>
      </c>
      <c r="AY36" t="s">
        <v>4953</v>
      </c>
      <c r="AZ36" t="s">
        <v>4954</v>
      </c>
      <c r="BA36" t="s">
        <v>4954</v>
      </c>
      <c r="BB36" t="s">
        <v>4954</v>
      </c>
      <c r="BC36" t="s">
        <v>4954</v>
      </c>
      <c r="BD36" t="s">
        <v>4954</v>
      </c>
      <c r="BE36" t="s">
        <v>4954</v>
      </c>
      <c r="BF36" t="s">
        <v>4954</v>
      </c>
      <c r="BG36" t="s">
        <v>5585</v>
      </c>
      <c r="BH36" t="s">
        <v>4954</v>
      </c>
      <c r="BI36" t="s">
        <v>4953</v>
      </c>
      <c r="BJ36" t="s">
        <v>4953</v>
      </c>
      <c r="BK36" t="s">
        <v>4953</v>
      </c>
      <c r="BL36" t="s">
        <v>4953</v>
      </c>
      <c r="BM36" t="s">
        <v>5758</v>
      </c>
      <c r="BN36" t="s">
        <v>4954</v>
      </c>
      <c r="BO36" t="s">
        <v>4954</v>
      </c>
      <c r="BP36" t="s">
        <v>4953</v>
      </c>
      <c r="BQ36" t="s">
        <v>4954</v>
      </c>
      <c r="BR36" t="s">
        <v>4954</v>
      </c>
      <c r="BS36" t="s">
        <v>4953</v>
      </c>
      <c r="BT36" t="s">
        <v>4954</v>
      </c>
      <c r="BU36" t="s">
        <v>4954</v>
      </c>
      <c r="BV36" t="s">
        <v>4954</v>
      </c>
      <c r="BW36" t="s">
        <v>4954</v>
      </c>
      <c r="BX36" t="s">
        <v>4954</v>
      </c>
      <c r="BY36" t="s">
        <v>4954</v>
      </c>
      <c r="BZ36" t="s">
        <v>4954</v>
      </c>
      <c r="CA36" t="s">
        <v>4953</v>
      </c>
      <c r="CB36" t="s">
        <v>4953</v>
      </c>
      <c r="CC36" t="s">
        <v>4953</v>
      </c>
      <c r="CD36" t="s">
        <v>4954</v>
      </c>
      <c r="CE36" t="s">
        <v>4954</v>
      </c>
      <c r="CF36" t="s">
        <v>4954</v>
      </c>
      <c r="CG36" t="s">
        <v>4954</v>
      </c>
      <c r="CH36" t="s">
        <v>4954</v>
      </c>
      <c r="CI36" t="s">
        <v>4954</v>
      </c>
      <c r="CJ36" t="s">
        <v>4954</v>
      </c>
      <c r="CK36" t="s">
        <v>4954</v>
      </c>
      <c r="CL36" t="s">
        <v>4954</v>
      </c>
      <c r="CM36" t="s">
        <v>4953</v>
      </c>
      <c r="CN36" t="s">
        <v>4953</v>
      </c>
      <c r="CO36" t="s">
        <v>4953</v>
      </c>
      <c r="CP36" t="s">
        <v>4953</v>
      </c>
      <c r="CQ36" t="s">
        <v>4953</v>
      </c>
      <c r="CR36" t="s">
        <v>4953</v>
      </c>
      <c r="CS36" t="s">
        <v>4953</v>
      </c>
      <c r="CT36" t="s">
        <v>4953</v>
      </c>
      <c r="CU36" t="s">
        <v>4953</v>
      </c>
      <c r="CV36" t="s">
        <v>1261</v>
      </c>
      <c r="CW36" t="s">
        <v>1262</v>
      </c>
      <c r="CX36" t="s">
        <v>1087</v>
      </c>
      <c r="CY36" t="s">
        <v>5759</v>
      </c>
      <c r="CZ36" t="s">
        <v>1087</v>
      </c>
      <c r="DA36" t="s">
        <v>5760</v>
      </c>
      <c r="DB36" t="s">
        <v>1268</v>
      </c>
      <c r="DC36" t="s">
        <v>1278</v>
      </c>
      <c r="DD36" t="s">
        <v>1265</v>
      </c>
      <c r="DE36" t="s">
        <v>1275</v>
      </c>
      <c r="DF36" t="s">
        <v>1263</v>
      </c>
      <c r="DG36" t="s">
        <v>1278</v>
      </c>
      <c r="DH36" t="s">
        <v>1275</v>
      </c>
      <c r="DI36" t="s">
        <v>1275</v>
      </c>
      <c r="HS36" t="s">
        <v>1243</v>
      </c>
      <c r="JB36" t="s">
        <v>1109</v>
      </c>
      <c r="JD36" t="s">
        <v>1087</v>
      </c>
      <c r="JE36" t="s">
        <v>5761</v>
      </c>
      <c r="JF36" t="s">
        <v>1087</v>
      </c>
      <c r="JG36" t="s">
        <v>5762</v>
      </c>
      <c r="JH36" t="s">
        <v>1101</v>
      </c>
      <c r="JI36" t="s">
        <v>5763</v>
      </c>
    </row>
    <row r="37" spans="1:269" x14ac:dyDescent="0.3">
      <c r="A37" t="s">
        <v>5388</v>
      </c>
      <c r="B37" t="s">
        <v>1188</v>
      </c>
      <c r="C37" t="s">
        <v>1189</v>
      </c>
      <c r="D37" t="s">
        <v>1192</v>
      </c>
      <c r="E37" t="s">
        <v>5764</v>
      </c>
      <c r="F37" t="s">
        <v>4954</v>
      </c>
      <c r="G37" t="s">
        <v>4953</v>
      </c>
      <c r="H37" t="s">
        <v>4953</v>
      </c>
      <c r="I37" t="s">
        <v>4953</v>
      </c>
      <c r="J37" t="s">
        <v>4953</v>
      </c>
      <c r="K37" t="s">
        <v>4953</v>
      </c>
      <c r="L37" t="s">
        <v>4954</v>
      </c>
      <c r="M37" t="s">
        <v>4953</v>
      </c>
      <c r="N37" t="s">
        <v>4954</v>
      </c>
      <c r="O37" t="s">
        <v>4953</v>
      </c>
      <c r="P37" t="s">
        <v>4954</v>
      </c>
      <c r="Q37" t="s">
        <v>4954</v>
      </c>
      <c r="R37" t="s">
        <v>4954</v>
      </c>
      <c r="S37" t="s">
        <v>4953</v>
      </c>
      <c r="T37" t="s">
        <v>4953</v>
      </c>
      <c r="U37" t="s">
        <v>4953</v>
      </c>
      <c r="V37" t="s">
        <v>4954</v>
      </c>
      <c r="W37" t="s">
        <v>4954</v>
      </c>
      <c r="X37" t="s">
        <v>5709</v>
      </c>
      <c r="Y37" t="s">
        <v>4954</v>
      </c>
      <c r="Z37" t="s">
        <v>4953</v>
      </c>
      <c r="AA37" t="s">
        <v>4953</v>
      </c>
      <c r="AB37" t="s">
        <v>4953</v>
      </c>
      <c r="AC37" t="s">
        <v>4953</v>
      </c>
      <c r="AD37" t="s">
        <v>4953</v>
      </c>
      <c r="AE37" t="s">
        <v>4953</v>
      </c>
      <c r="AF37" t="s">
        <v>4954</v>
      </c>
      <c r="AG37" t="s">
        <v>4953</v>
      </c>
      <c r="AH37" t="s">
        <v>5765</v>
      </c>
      <c r="AI37" t="s">
        <v>4954</v>
      </c>
      <c r="AJ37" t="s">
        <v>4953</v>
      </c>
      <c r="AK37" t="s">
        <v>4954</v>
      </c>
      <c r="AL37" t="s">
        <v>4953</v>
      </c>
      <c r="AM37" t="s">
        <v>4954</v>
      </c>
      <c r="AN37" t="s">
        <v>4954</v>
      </c>
      <c r="AO37" t="s">
        <v>4953</v>
      </c>
      <c r="AP37" t="s">
        <v>4953</v>
      </c>
      <c r="AQ37" t="s">
        <v>4953</v>
      </c>
      <c r="AR37" t="s">
        <v>4953</v>
      </c>
      <c r="AS37" t="s">
        <v>4953</v>
      </c>
      <c r="AT37" t="s">
        <v>4953</v>
      </c>
      <c r="AU37" t="s">
        <v>4953</v>
      </c>
      <c r="AV37" t="s">
        <v>4953</v>
      </c>
      <c r="AW37" t="s">
        <v>4953</v>
      </c>
      <c r="AX37" t="s">
        <v>4953</v>
      </c>
      <c r="AY37" t="s">
        <v>4953</v>
      </c>
      <c r="AZ37" t="s">
        <v>4953</v>
      </c>
      <c r="BA37" t="s">
        <v>4953</v>
      </c>
      <c r="BB37" t="s">
        <v>4953</v>
      </c>
      <c r="BC37" t="s">
        <v>4953</v>
      </c>
      <c r="BD37" t="s">
        <v>4953</v>
      </c>
      <c r="BE37" t="s">
        <v>4953</v>
      </c>
      <c r="BF37" t="s">
        <v>4953</v>
      </c>
      <c r="BG37" t="s">
        <v>1276</v>
      </c>
      <c r="BH37" t="s">
        <v>4954</v>
      </c>
      <c r="BI37" t="s">
        <v>4954</v>
      </c>
      <c r="BJ37" t="s">
        <v>4954</v>
      </c>
      <c r="BK37" t="s">
        <v>4954</v>
      </c>
      <c r="BL37" t="s">
        <v>4953</v>
      </c>
      <c r="BM37" t="s">
        <v>1267</v>
      </c>
      <c r="BN37" t="s">
        <v>4953</v>
      </c>
      <c r="BO37" t="s">
        <v>4954</v>
      </c>
      <c r="BP37" t="s">
        <v>4954</v>
      </c>
      <c r="BQ37" t="s">
        <v>4954</v>
      </c>
      <c r="BR37" t="s">
        <v>4954</v>
      </c>
      <c r="BS37" t="s">
        <v>4954</v>
      </c>
      <c r="BT37" t="s">
        <v>4954</v>
      </c>
      <c r="BU37" t="s">
        <v>4954</v>
      </c>
      <c r="BV37" t="s">
        <v>4954</v>
      </c>
      <c r="BW37" t="s">
        <v>4954</v>
      </c>
      <c r="BX37" t="s">
        <v>4954</v>
      </c>
      <c r="BY37" t="s">
        <v>4954</v>
      </c>
      <c r="BZ37" t="s">
        <v>4954</v>
      </c>
      <c r="CA37" t="s">
        <v>4954</v>
      </c>
      <c r="CB37" t="s">
        <v>4954</v>
      </c>
      <c r="CC37" t="s">
        <v>4954</v>
      </c>
      <c r="CD37" t="s">
        <v>4954</v>
      </c>
      <c r="CE37" t="s">
        <v>4954</v>
      </c>
      <c r="CF37" t="s">
        <v>4954</v>
      </c>
      <c r="CG37" t="s">
        <v>4954</v>
      </c>
      <c r="CH37" t="s">
        <v>4954</v>
      </c>
      <c r="CI37" t="s">
        <v>4954</v>
      </c>
      <c r="CJ37" t="s">
        <v>4954</v>
      </c>
      <c r="CK37" t="s">
        <v>4954</v>
      </c>
      <c r="CL37" t="s">
        <v>4954</v>
      </c>
      <c r="CM37" t="s">
        <v>4954</v>
      </c>
      <c r="CN37" t="s">
        <v>4954</v>
      </c>
      <c r="CO37" t="s">
        <v>4954</v>
      </c>
      <c r="CP37" t="s">
        <v>4954</v>
      </c>
      <c r="CQ37" t="s">
        <v>4954</v>
      </c>
      <c r="CR37" t="s">
        <v>4954</v>
      </c>
      <c r="CS37" t="s">
        <v>4954</v>
      </c>
      <c r="CT37" t="s">
        <v>4954</v>
      </c>
      <c r="CU37" t="s">
        <v>4954</v>
      </c>
      <c r="CV37" t="s">
        <v>1082</v>
      </c>
      <c r="CW37" t="s">
        <v>1282</v>
      </c>
      <c r="CX37" t="s">
        <v>1109</v>
      </c>
      <c r="CZ37" t="s">
        <v>1125</v>
      </c>
      <c r="DB37" t="s">
        <v>1281</v>
      </c>
      <c r="DC37" t="s">
        <v>1264</v>
      </c>
      <c r="DD37" t="s">
        <v>1266</v>
      </c>
      <c r="DE37" t="s">
        <v>1266</v>
      </c>
      <c r="DF37" t="s">
        <v>1281</v>
      </c>
      <c r="DG37" t="s">
        <v>1264</v>
      </c>
      <c r="DH37" t="s">
        <v>1263</v>
      </c>
      <c r="DI37" t="s">
        <v>1263</v>
      </c>
      <c r="GI37" t="s">
        <v>1137</v>
      </c>
      <c r="GJ37" t="s">
        <v>1137</v>
      </c>
      <c r="GK37" t="s">
        <v>1137</v>
      </c>
      <c r="GO37" t="s">
        <v>1137</v>
      </c>
      <c r="HX37" t="s">
        <v>1116</v>
      </c>
      <c r="HY37" t="s">
        <v>1116</v>
      </c>
      <c r="HZ37" t="s">
        <v>1116</v>
      </c>
      <c r="IA37" t="s">
        <v>1116</v>
      </c>
      <c r="JB37" t="s">
        <v>1125</v>
      </c>
      <c r="JD37" t="s">
        <v>1087</v>
      </c>
      <c r="JE37" t="s">
        <v>4323</v>
      </c>
      <c r="JF37" t="s">
        <v>1109</v>
      </c>
      <c r="JH37" t="s">
        <v>1082</v>
      </c>
    </row>
    <row r="38" spans="1:269" x14ac:dyDescent="0.3">
      <c r="A38" t="s">
        <v>5277</v>
      </c>
      <c r="B38" t="s">
        <v>1128</v>
      </c>
      <c r="C38" t="s">
        <v>1129</v>
      </c>
      <c r="D38" t="s">
        <v>1130</v>
      </c>
      <c r="E38" t="s">
        <v>5603</v>
      </c>
      <c r="F38" t="s">
        <v>4954</v>
      </c>
      <c r="G38" t="s">
        <v>4953</v>
      </c>
      <c r="H38" t="s">
        <v>4953</v>
      </c>
      <c r="I38" t="s">
        <v>4953</v>
      </c>
      <c r="J38" t="s">
        <v>4953</v>
      </c>
      <c r="K38" t="s">
        <v>4953</v>
      </c>
      <c r="L38" t="s">
        <v>4953</v>
      </c>
      <c r="M38" t="s">
        <v>4953</v>
      </c>
      <c r="N38" t="s">
        <v>4953</v>
      </c>
      <c r="O38" t="s">
        <v>4953</v>
      </c>
      <c r="P38" t="s">
        <v>4953</v>
      </c>
      <c r="Q38" t="s">
        <v>4953</v>
      </c>
      <c r="R38" t="s">
        <v>4954</v>
      </c>
      <c r="S38" t="s">
        <v>4953</v>
      </c>
      <c r="T38" t="s">
        <v>4953</v>
      </c>
      <c r="U38" t="s">
        <v>4953</v>
      </c>
      <c r="V38" t="s">
        <v>4953</v>
      </c>
      <c r="W38" t="s">
        <v>4953</v>
      </c>
      <c r="X38" t="s">
        <v>5766</v>
      </c>
      <c r="Y38" t="s">
        <v>4954</v>
      </c>
      <c r="Z38" t="s">
        <v>4954</v>
      </c>
      <c r="AA38" t="s">
        <v>4954</v>
      </c>
      <c r="AB38" t="s">
        <v>4953</v>
      </c>
      <c r="AC38" t="s">
        <v>4953</v>
      </c>
      <c r="AD38" t="s">
        <v>4953</v>
      </c>
      <c r="AE38" t="s">
        <v>4953</v>
      </c>
      <c r="AF38" t="s">
        <v>4953</v>
      </c>
      <c r="AG38" t="s">
        <v>4953</v>
      </c>
      <c r="AH38" t="s">
        <v>5767</v>
      </c>
      <c r="AI38" t="s">
        <v>4954</v>
      </c>
      <c r="AJ38" t="s">
        <v>4953</v>
      </c>
      <c r="AK38" t="s">
        <v>4953</v>
      </c>
      <c r="AL38" t="s">
        <v>4953</v>
      </c>
      <c r="AM38" t="s">
        <v>4954</v>
      </c>
      <c r="AN38" t="s">
        <v>4953</v>
      </c>
      <c r="AO38" t="s">
        <v>4953</v>
      </c>
      <c r="AP38" t="s">
        <v>4953</v>
      </c>
      <c r="AQ38" t="s">
        <v>4953</v>
      </c>
      <c r="AR38" t="s">
        <v>4953</v>
      </c>
      <c r="AS38" t="s">
        <v>4953</v>
      </c>
      <c r="AT38" t="s">
        <v>4953</v>
      </c>
      <c r="AU38" t="s">
        <v>4953</v>
      </c>
      <c r="AV38" t="s">
        <v>4953</v>
      </c>
      <c r="AW38" t="s">
        <v>4953</v>
      </c>
      <c r="AX38" t="s">
        <v>4953</v>
      </c>
      <c r="AY38" t="s">
        <v>4953</v>
      </c>
      <c r="AZ38" t="s">
        <v>4954</v>
      </c>
      <c r="BA38" t="s">
        <v>4953</v>
      </c>
      <c r="BB38" t="s">
        <v>4953</v>
      </c>
      <c r="BC38" t="s">
        <v>4953</v>
      </c>
      <c r="BD38" t="s">
        <v>4953</v>
      </c>
      <c r="BE38" t="s">
        <v>4953</v>
      </c>
      <c r="BF38" t="s">
        <v>4953</v>
      </c>
      <c r="BG38" t="s">
        <v>5585</v>
      </c>
      <c r="BH38" t="s">
        <v>4954</v>
      </c>
      <c r="BI38" t="s">
        <v>4953</v>
      </c>
      <c r="BJ38" t="s">
        <v>4953</v>
      </c>
      <c r="BK38" t="s">
        <v>4953</v>
      </c>
      <c r="BL38" t="s">
        <v>4953</v>
      </c>
      <c r="BM38" t="s">
        <v>5754</v>
      </c>
      <c r="BN38" t="s">
        <v>4954</v>
      </c>
      <c r="BO38" t="s">
        <v>4954</v>
      </c>
      <c r="BP38" t="s">
        <v>4954</v>
      </c>
      <c r="BQ38" t="s">
        <v>4954</v>
      </c>
      <c r="BR38" t="s">
        <v>4954</v>
      </c>
      <c r="BS38" t="s">
        <v>4954</v>
      </c>
      <c r="BT38" t="s">
        <v>4954</v>
      </c>
      <c r="BU38" t="s">
        <v>4954</v>
      </c>
      <c r="BV38" t="s">
        <v>4954</v>
      </c>
      <c r="BW38" t="s">
        <v>4954</v>
      </c>
      <c r="BX38" t="s">
        <v>4954</v>
      </c>
      <c r="BY38" t="s">
        <v>4954</v>
      </c>
      <c r="BZ38" t="s">
        <v>4954</v>
      </c>
      <c r="CA38" t="s">
        <v>4954</v>
      </c>
      <c r="CB38" t="s">
        <v>4954</v>
      </c>
      <c r="CC38" t="s">
        <v>4954</v>
      </c>
      <c r="CD38" t="s">
        <v>4954</v>
      </c>
      <c r="CE38" t="s">
        <v>4954</v>
      </c>
      <c r="CF38" t="s">
        <v>4954</v>
      </c>
      <c r="CG38" t="s">
        <v>4954</v>
      </c>
      <c r="CH38" t="s">
        <v>4954</v>
      </c>
      <c r="CI38" t="s">
        <v>4954</v>
      </c>
      <c r="CJ38" t="s">
        <v>4954</v>
      </c>
      <c r="CK38" t="s">
        <v>4954</v>
      </c>
      <c r="CL38" t="s">
        <v>4953</v>
      </c>
      <c r="CM38" t="s">
        <v>4953</v>
      </c>
      <c r="CN38" t="s">
        <v>4953</v>
      </c>
      <c r="CO38" t="s">
        <v>4953</v>
      </c>
      <c r="CP38" t="s">
        <v>4953</v>
      </c>
      <c r="CQ38" t="s">
        <v>4953</v>
      </c>
      <c r="CR38" t="s">
        <v>4954</v>
      </c>
      <c r="CS38" t="s">
        <v>4954</v>
      </c>
      <c r="CT38" t="s">
        <v>4954</v>
      </c>
      <c r="CU38" t="s">
        <v>4954</v>
      </c>
      <c r="CV38" t="s">
        <v>1261</v>
      </c>
      <c r="CW38" t="s">
        <v>1151</v>
      </c>
      <c r="CX38" t="s">
        <v>1105</v>
      </c>
      <c r="CY38" t="s">
        <v>5768</v>
      </c>
      <c r="CZ38" t="s">
        <v>1105</v>
      </c>
      <c r="DA38" t="s">
        <v>5769</v>
      </c>
      <c r="DB38" t="s">
        <v>1263</v>
      </c>
      <c r="DC38" t="s">
        <v>1264</v>
      </c>
      <c r="DD38" t="s">
        <v>1266</v>
      </c>
      <c r="DE38" t="s">
        <v>1266</v>
      </c>
      <c r="DF38" t="s">
        <v>1109</v>
      </c>
      <c r="DG38" t="s">
        <v>1109</v>
      </c>
      <c r="DH38" t="s">
        <v>1109</v>
      </c>
      <c r="DI38" t="s">
        <v>1109</v>
      </c>
      <c r="JB38" t="s">
        <v>1105</v>
      </c>
      <c r="JD38" t="s">
        <v>1105</v>
      </c>
      <c r="JE38" t="s">
        <v>5770</v>
      </c>
      <c r="JF38" t="s">
        <v>1105</v>
      </c>
      <c r="JG38" t="s">
        <v>5771</v>
      </c>
      <c r="JH38" t="s">
        <v>1082</v>
      </c>
    </row>
    <row r="39" spans="1:269" x14ac:dyDescent="0.3">
      <c r="A39" t="s">
        <v>5388</v>
      </c>
      <c r="B39" t="s">
        <v>1128</v>
      </c>
      <c r="C39" t="s">
        <v>1129</v>
      </c>
      <c r="D39" t="s">
        <v>3488</v>
      </c>
      <c r="E39" t="s">
        <v>5772</v>
      </c>
      <c r="F39" t="s">
        <v>4954</v>
      </c>
      <c r="G39" t="s">
        <v>4953</v>
      </c>
      <c r="H39" t="s">
        <v>4953</v>
      </c>
      <c r="I39" t="s">
        <v>4953</v>
      </c>
      <c r="J39" t="s">
        <v>4953</v>
      </c>
      <c r="K39" t="s">
        <v>4953</v>
      </c>
      <c r="L39" t="s">
        <v>4953</v>
      </c>
      <c r="M39" t="s">
        <v>4953</v>
      </c>
      <c r="N39" t="s">
        <v>4953</v>
      </c>
      <c r="O39" t="s">
        <v>4953</v>
      </c>
      <c r="P39" t="s">
        <v>4954</v>
      </c>
      <c r="Q39" t="s">
        <v>4953</v>
      </c>
      <c r="R39" t="s">
        <v>4953</v>
      </c>
      <c r="S39" t="s">
        <v>4953</v>
      </c>
      <c r="T39" t="s">
        <v>4953</v>
      </c>
      <c r="U39" t="s">
        <v>4953</v>
      </c>
      <c r="V39" t="s">
        <v>4953</v>
      </c>
      <c r="W39" t="s">
        <v>4953</v>
      </c>
      <c r="X39" t="s">
        <v>5745</v>
      </c>
      <c r="Y39" t="s">
        <v>4954</v>
      </c>
      <c r="Z39" t="s">
        <v>4954</v>
      </c>
      <c r="AA39" t="s">
        <v>4954</v>
      </c>
      <c r="AB39" t="s">
        <v>4953</v>
      </c>
      <c r="AC39" t="s">
        <v>4953</v>
      </c>
      <c r="AD39" t="s">
        <v>4953</v>
      </c>
      <c r="AE39" t="s">
        <v>4953</v>
      </c>
      <c r="AF39" t="s">
        <v>4953</v>
      </c>
      <c r="AG39" t="s">
        <v>4953</v>
      </c>
      <c r="AH39" t="s">
        <v>5773</v>
      </c>
      <c r="AI39" t="s">
        <v>4954</v>
      </c>
      <c r="AJ39" t="s">
        <v>4953</v>
      </c>
      <c r="AK39" t="s">
        <v>4953</v>
      </c>
      <c r="AL39" t="s">
        <v>4953</v>
      </c>
      <c r="AM39" t="s">
        <v>4954</v>
      </c>
      <c r="AN39" t="s">
        <v>4953</v>
      </c>
      <c r="AO39" t="s">
        <v>4953</v>
      </c>
      <c r="AP39" t="s">
        <v>4953</v>
      </c>
      <c r="AQ39" t="s">
        <v>4953</v>
      </c>
      <c r="AR39" t="s">
        <v>4953</v>
      </c>
      <c r="AS39" t="s">
        <v>4953</v>
      </c>
      <c r="AT39" t="s">
        <v>4953</v>
      </c>
      <c r="AU39" t="s">
        <v>4953</v>
      </c>
      <c r="AV39" t="s">
        <v>4953</v>
      </c>
      <c r="AW39" t="s">
        <v>4953</v>
      </c>
      <c r="AX39" t="s">
        <v>4953</v>
      </c>
      <c r="AY39" t="s">
        <v>4953</v>
      </c>
      <c r="AZ39" t="s">
        <v>4953</v>
      </c>
      <c r="BA39" t="s">
        <v>4953</v>
      </c>
      <c r="BB39" t="s">
        <v>4953</v>
      </c>
      <c r="BC39" t="s">
        <v>4953</v>
      </c>
      <c r="BD39" t="s">
        <v>4953</v>
      </c>
      <c r="BE39" t="s">
        <v>4953</v>
      </c>
      <c r="BF39" t="s">
        <v>4953</v>
      </c>
      <c r="BG39" t="s">
        <v>5585</v>
      </c>
      <c r="BH39" t="s">
        <v>4954</v>
      </c>
      <c r="BI39" t="s">
        <v>4953</v>
      </c>
      <c r="BJ39" t="s">
        <v>4953</v>
      </c>
      <c r="BK39" t="s">
        <v>4953</v>
      </c>
      <c r="BL39" t="s">
        <v>4953</v>
      </c>
      <c r="BM39" t="s">
        <v>5754</v>
      </c>
      <c r="BN39" t="s">
        <v>4954</v>
      </c>
      <c r="BO39" t="s">
        <v>4954</v>
      </c>
      <c r="BP39" t="s">
        <v>4954</v>
      </c>
      <c r="BQ39" t="s">
        <v>4954</v>
      </c>
      <c r="BR39" t="s">
        <v>4954</v>
      </c>
      <c r="BS39" t="s">
        <v>4954</v>
      </c>
      <c r="BT39" t="s">
        <v>4954</v>
      </c>
      <c r="BU39" t="s">
        <v>4954</v>
      </c>
      <c r="BV39" t="s">
        <v>4954</v>
      </c>
      <c r="BW39" t="s">
        <v>4954</v>
      </c>
      <c r="BX39" t="s">
        <v>4954</v>
      </c>
      <c r="BY39" t="s">
        <v>4954</v>
      </c>
      <c r="BZ39" t="s">
        <v>4954</v>
      </c>
      <c r="CA39" t="s">
        <v>4954</v>
      </c>
      <c r="CB39" t="s">
        <v>4954</v>
      </c>
      <c r="CC39" t="s">
        <v>4954</v>
      </c>
      <c r="CD39" t="s">
        <v>4954</v>
      </c>
      <c r="CE39" t="s">
        <v>4954</v>
      </c>
      <c r="CF39" t="s">
        <v>4954</v>
      </c>
      <c r="CG39" t="s">
        <v>4954</v>
      </c>
      <c r="CH39" t="s">
        <v>4954</v>
      </c>
      <c r="CI39" t="s">
        <v>4954</v>
      </c>
      <c r="CJ39" t="s">
        <v>4954</v>
      </c>
      <c r="CK39" t="s">
        <v>4954</v>
      </c>
      <c r="CL39" t="s">
        <v>4953</v>
      </c>
      <c r="CM39" t="s">
        <v>4953</v>
      </c>
      <c r="CN39" t="s">
        <v>4953</v>
      </c>
      <c r="CO39" t="s">
        <v>4953</v>
      </c>
      <c r="CP39" t="s">
        <v>4953</v>
      </c>
      <c r="CQ39" t="s">
        <v>4953</v>
      </c>
      <c r="CR39" t="s">
        <v>4954</v>
      </c>
      <c r="CS39" t="s">
        <v>4954</v>
      </c>
      <c r="CT39" t="s">
        <v>4954</v>
      </c>
      <c r="CU39" t="s">
        <v>4954</v>
      </c>
      <c r="CV39" t="s">
        <v>1082</v>
      </c>
      <c r="CW39" t="s">
        <v>1151</v>
      </c>
      <c r="CX39" t="s">
        <v>1105</v>
      </c>
      <c r="CY39" t="s">
        <v>5774</v>
      </c>
      <c r="CZ39" t="s">
        <v>1105</v>
      </c>
      <c r="DA39" t="s">
        <v>5775</v>
      </c>
      <c r="DB39" t="s">
        <v>1268</v>
      </c>
      <c r="DC39" t="s">
        <v>1264</v>
      </c>
      <c r="DD39" t="s">
        <v>1266</v>
      </c>
      <c r="DE39" t="s">
        <v>1263</v>
      </c>
      <c r="DF39" t="s">
        <v>1263</v>
      </c>
      <c r="DG39" t="s">
        <v>1263</v>
      </c>
      <c r="DH39" t="s">
        <v>1263</v>
      </c>
      <c r="DI39" t="s">
        <v>1263</v>
      </c>
      <c r="DK39" t="s">
        <v>1137</v>
      </c>
      <c r="DL39" t="s">
        <v>1137</v>
      </c>
      <c r="DM39" t="s">
        <v>1137</v>
      </c>
      <c r="JB39" t="s">
        <v>1105</v>
      </c>
      <c r="JD39" t="s">
        <v>1105</v>
      </c>
      <c r="JE39" t="s">
        <v>5776</v>
      </c>
      <c r="JF39" t="s">
        <v>1125</v>
      </c>
      <c r="JH39" t="s">
        <v>1082</v>
      </c>
    </row>
    <row r="40" spans="1:269" x14ac:dyDescent="0.3">
      <c r="A40" t="s">
        <v>5388</v>
      </c>
      <c r="B40" t="s">
        <v>1203</v>
      </c>
      <c r="C40" t="s">
        <v>1234</v>
      </c>
      <c r="D40" t="s">
        <v>1248</v>
      </c>
      <c r="E40" t="s">
        <v>5777</v>
      </c>
      <c r="F40" t="s">
        <v>4954</v>
      </c>
      <c r="G40" t="s">
        <v>4953</v>
      </c>
      <c r="H40" t="s">
        <v>4954</v>
      </c>
      <c r="I40" t="s">
        <v>4954</v>
      </c>
      <c r="J40" t="s">
        <v>4953</v>
      </c>
      <c r="K40" t="s">
        <v>4953</v>
      </c>
      <c r="L40" t="s">
        <v>4954</v>
      </c>
      <c r="M40" t="s">
        <v>4954</v>
      </c>
      <c r="N40" t="s">
        <v>4954</v>
      </c>
      <c r="O40" t="s">
        <v>4954</v>
      </c>
      <c r="P40" t="s">
        <v>4953</v>
      </c>
      <c r="Q40" t="s">
        <v>4954</v>
      </c>
      <c r="R40" t="s">
        <v>4954</v>
      </c>
      <c r="S40" t="s">
        <v>4953</v>
      </c>
      <c r="T40" t="s">
        <v>4953</v>
      </c>
      <c r="U40" t="s">
        <v>4953</v>
      </c>
      <c r="V40" t="s">
        <v>4953</v>
      </c>
      <c r="W40" t="s">
        <v>4953</v>
      </c>
      <c r="X40" t="s">
        <v>5778</v>
      </c>
      <c r="Y40" t="s">
        <v>4954</v>
      </c>
      <c r="Z40" t="s">
        <v>4954</v>
      </c>
      <c r="AA40" t="s">
        <v>4954</v>
      </c>
      <c r="AB40" t="s">
        <v>4953</v>
      </c>
      <c r="AC40" t="s">
        <v>4954</v>
      </c>
      <c r="AD40" t="s">
        <v>4954</v>
      </c>
      <c r="AE40" t="s">
        <v>4954</v>
      </c>
      <c r="AF40" t="s">
        <v>4953</v>
      </c>
      <c r="AG40" t="s">
        <v>4953</v>
      </c>
      <c r="AH40" t="s">
        <v>5779</v>
      </c>
      <c r="AI40" t="s">
        <v>4954</v>
      </c>
      <c r="AJ40" t="s">
        <v>4953</v>
      </c>
      <c r="AK40" t="s">
        <v>4954</v>
      </c>
      <c r="AL40" t="s">
        <v>4953</v>
      </c>
      <c r="AM40" t="s">
        <v>4954</v>
      </c>
      <c r="AN40" t="s">
        <v>4954</v>
      </c>
      <c r="AO40" t="s">
        <v>4954</v>
      </c>
      <c r="AP40" t="s">
        <v>4954</v>
      </c>
      <c r="AQ40" t="s">
        <v>4954</v>
      </c>
      <c r="AR40" t="s">
        <v>4953</v>
      </c>
      <c r="AS40" t="s">
        <v>4954</v>
      </c>
      <c r="AT40" t="s">
        <v>4954</v>
      </c>
      <c r="AU40" t="s">
        <v>4954</v>
      </c>
      <c r="AV40" t="s">
        <v>4954</v>
      </c>
      <c r="AW40" t="s">
        <v>4953</v>
      </c>
      <c r="AX40" t="s">
        <v>4953</v>
      </c>
      <c r="AY40" t="s">
        <v>4953</v>
      </c>
      <c r="AZ40" t="s">
        <v>4954</v>
      </c>
      <c r="BA40" t="s">
        <v>4953</v>
      </c>
      <c r="BB40" t="s">
        <v>4954</v>
      </c>
      <c r="BC40" t="s">
        <v>4954</v>
      </c>
      <c r="BD40" t="s">
        <v>4954</v>
      </c>
      <c r="BE40" t="s">
        <v>4954</v>
      </c>
      <c r="BF40" t="s">
        <v>4954</v>
      </c>
      <c r="BG40" t="s">
        <v>1267</v>
      </c>
      <c r="BH40" t="s">
        <v>4953</v>
      </c>
      <c r="BI40" t="s">
        <v>4954</v>
      </c>
      <c r="BJ40" t="s">
        <v>4954</v>
      </c>
      <c r="BK40" t="s">
        <v>4954</v>
      </c>
      <c r="BL40" t="s">
        <v>4954</v>
      </c>
      <c r="BM40" t="s">
        <v>5780</v>
      </c>
      <c r="BN40" t="s">
        <v>4954</v>
      </c>
      <c r="BO40" t="s">
        <v>4954</v>
      </c>
      <c r="BP40" t="s">
        <v>4953</v>
      </c>
      <c r="BQ40" t="s">
        <v>4954</v>
      </c>
      <c r="BR40" t="s">
        <v>4953</v>
      </c>
      <c r="BS40" t="s">
        <v>4953</v>
      </c>
      <c r="BT40" t="s">
        <v>4953</v>
      </c>
      <c r="BU40" t="s">
        <v>4954</v>
      </c>
      <c r="BV40" t="s">
        <v>4954</v>
      </c>
      <c r="BW40" t="s">
        <v>4954</v>
      </c>
      <c r="BX40" t="s">
        <v>4954</v>
      </c>
      <c r="BY40" t="s">
        <v>4953</v>
      </c>
      <c r="BZ40" t="s">
        <v>4953</v>
      </c>
      <c r="CA40" t="s">
        <v>4953</v>
      </c>
      <c r="CB40" t="s">
        <v>4953</v>
      </c>
      <c r="CC40" t="s">
        <v>4954</v>
      </c>
      <c r="CD40" t="s">
        <v>4954</v>
      </c>
      <c r="CE40" t="s">
        <v>4954</v>
      </c>
      <c r="CF40" t="s">
        <v>4953</v>
      </c>
      <c r="CG40" t="s">
        <v>4954</v>
      </c>
      <c r="CH40" t="s">
        <v>4953</v>
      </c>
      <c r="CI40" t="s">
        <v>4953</v>
      </c>
      <c r="CJ40" t="s">
        <v>4954</v>
      </c>
      <c r="CK40" t="s">
        <v>4954</v>
      </c>
      <c r="CL40" t="s">
        <v>4953</v>
      </c>
      <c r="CM40" t="s">
        <v>4953</v>
      </c>
      <c r="CN40" t="s">
        <v>4953</v>
      </c>
      <c r="CO40" t="s">
        <v>4953</v>
      </c>
      <c r="CP40" t="s">
        <v>4953</v>
      </c>
      <c r="CQ40" t="s">
        <v>4953</v>
      </c>
      <c r="CR40" t="s">
        <v>4954</v>
      </c>
      <c r="CS40" t="s">
        <v>4953</v>
      </c>
      <c r="CT40" t="s">
        <v>4953</v>
      </c>
      <c r="CU40" t="s">
        <v>4953</v>
      </c>
      <c r="CV40" t="s">
        <v>1261</v>
      </c>
      <c r="CW40" t="s">
        <v>1262</v>
      </c>
      <c r="CX40" t="s">
        <v>1087</v>
      </c>
      <c r="CY40" t="s">
        <v>5781</v>
      </c>
      <c r="CZ40" t="s">
        <v>1087</v>
      </c>
      <c r="DA40" t="s">
        <v>5781</v>
      </c>
      <c r="DB40" t="s">
        <v>1263</v>
      </c>
      <c r="DC40" t="s">
        <v>1264</v>
      </c>
      <c r="DD40" t="s">
        <v>1266</v>
      </c>
      <c r="DE40" t="s">
        <v>1263</v>
      </c>
      <c r="DF40" t="s">
        <v>1263</v>
      </c>
      <c r="DG40" t="s">
        <v>1109</v>
      </c>
      <c r="DH40" t="s">
        <v>1275</v>
      </c>
      <c r="DI40" t="s">
        <v>1263</v>
      </c>
      <c r="JB40" t="s">
        <v>1105</v>
      </c>
      <c r="JD40" t="s">
        <v>1105</v>
      </c>
      <c r="JE40" t="s">
        <v>5782</v>
      </c>
      <c r="JF40" t="s">
        <v>1105</v>
      </c>
      <c r="JG40" t="s">
        <v>5783</v>
      </c>
      <c r="JH40" t="s">
        <v>1082</v>
      </c>
    </row>
    <row r="41" spans="1:269" x14ac:dyDescent="0.3">
      <c r="A41" t="s">
        <v>5388</v>
      </c>
      <c r="B41" t="s">
        <v>1163</v>
      </c>
      <c r="C41" t="s">
        <v>3421</v>
      </c>
      <c r="D41" t="s">
        <v>3503</v>
      </c>
      <c r="E41" t="s">
        <v>5784</v>
      </c>
      <c r="F41" t="s">
        <v>4954</v>
      </c>
      <c r="G41" t="s">
        <v>4953</v>
      </c>
      <c r="H41" t="s">
        <v>4954</v>
      </c>
      <c r="I41" t="s">
        <v>4953</v>
      </c>
      <c r="J41" t="s">
        <v>4954</v>
      </c>
      <c r="K41" t="s">
        <v>4953</v>
      </c>
      <c r="L41" t="s">
        <v>4954</v>
      </c>
      <c r="M41" t="s">
        <v>4953</v>
      </c>
      <c r="N41" t="s">
        <v>4954</v>
      </c>
      <c r="O41" t="s">
        <v>4953</v>
      </c>
      <c r="P41" t="s">
        <v>4954</v>
      </c>
      <c r="Q41" t="s">
        <v>4953</v>
      </c>
      <c r="R41" t="s">
        <v>4954</v>
      </c>
      <c r="S41" t="s">
        <v>4953</v>
      </c>
      <c r="T41" t="s">
        <v>4953</v>
      </c>
      <c r="U41" t="s">
        <v>4953</v>
      </c>
      <c r="V41" t="s">
        <v>4953</v>
      </c>
      <c r="W41" t="s">
        <v>4953</v>
      </c>
      <c r="X41" t="s">
        <v>5785</v>
      </c>
      <c r="Y41" t="s">
        <v>4954</v>
      </c>
      <c r="Z41" t="s">
        <v>4954</v>
      </c>
      <c r="AA41" t="s">
        <v>4954</v>
      </c>
      <c r="AB41" t="s">
        <v>4953</v>
      </c>
      <c r="AC41" t="s">
        <v>4953</v>
      </c>
      <c r="AD41" t="s">
        <v>4954</v>
      </c>
      <c r="AE41" t="s">
        <v>4953</v>
      </c>
      <c r="AF41" t="s">
        <v>4953</v>
      </c>
      <c r="AG41" t="s">
        <v>4953</v>
      </c>
      <c r="AH41" t="s">
        <v>5786</v>
      </c>
      <c r="AI41" t="s">
        <v>4954</v>
      </c>
      <c r="AJ41" t="s">
        <v>4953</v>
      </c>
      <c r="AK41" t="s">
        <v>4954</v>
      </c>
      <c r="AL41" t="s">
        <v>4954</v>
      </c>
      <c r="AM41" t="s">
        <v>4954</v>
      </c>
      <c r="AN41" t="s">
        <v>4953</v>
      </c>
      <c r="AO41" t="s">
        <v>4953</v>
      </c>
      <c r="AP41" t="s">
        <v>4953</v>
      </c>
      <c r="AQ41" t="s">
        <v>4954</v>
      </c>
      <c r="AR41" t="s">
        <v>4953</v>
      </c>
      <c r="AS41" t="s">
        <v>4954</v>
      </c>
      <c r="AT41" t="s">
        <v>4954</v>
      </c>
      <c r="AU41" t="s">
        <v>4953</v>
      </c>
      <c r="AV41" t="s">
        <v>4953</v>
      </c>
      <c r="AW41" t="s">
        <v>4953</v>
      </c>
      <c r="AX41" t="s">
        <v>4953</v>
      </c>
      <c r="AY41" t="s">
        <v>4954</v>
      </c>
      <c r="AZ41" t="s">
        <v>4954</v>
      </c>
      <c r="BA41" t="s">
        <v>4953</v>
      </c>
      <c r="BB41" t="s">
        <v>4954</v>
      </c>
      <c r="BC41" t="s">
        <v>4954</v>
      </c>
      <c r="BD41" t="s">
        <v>4954</v>
      </c>
      <c r="BE41" t="s">
        <v>4954</v>
      </c>
      <c r="BF41" t="s">
        <v>4954</v>
      </c>
      <c r="BG41" t="s">
        <v>5612</v>
      </c>
      <c r="BH41" t="s">
        <v>4954</v>
      </c>
      <c r="BI41" t="s">
        <v>4954</v>
      </c>
      <c r="BJ41" t="s">
        <v>4953</v>
      </c>
      <c r="BK41" t="s">
        <v>4953</v>
      </c>
      <c r="BL41" t="s">
        <v>4953</v>
      </c>
      <c r="BM41" t="s">
        <v>5787</v>
      </c>
      <c r="BN41" t="s">
        <v>4954</v>
      </c>
      <c r="BO41" t="s">
        <v>4954</v>
      </c>
      <c r="BP41" t="s">
        <v>4954</v>
      </c>
      <c r="BQ41" t="s">
        <v>4954</v>
      </c>
      <c r="BR41" t="s">
        <v>4954</v>
      </c>
      <c r="BS41" t="s">
        <v>4953</v>
      </c>
      <c r="BT41" t="s">
        <v>4954</v>
      </c>
      <c r="BU41" t="s">
        <v>4954</v>
      </c>
      <c r="BV41" t="s">
        <v>4954</v>
      </c>
      <c r="BW41" t="s">
        <v>4954</v>
      </c>
      <c r="BX41" t="s">
        <v>4954</v>
      </c>
      <c r="BY41" t="s">
        <v>4953</v>
      </c>
      <c r="BZ41" t="s">
        <v>4954</v>
      </c>
      <c r="CA41" t="s">
        <v>4954</v>
      </c>
      <c r="CB41" t="s">
        <v>4954</v>
      </c>
      <c r="CC41" t="s">
        <v>4954</v>
      </c>
      <c r="CD41" t="s">
        <v>4954</v>
      </c>
      <c r="CE41" t="s">
        <v>4954</v>
      </c>
      <c r="CF41" t="s">
        <v>4954</v>
      </c>
      <c r="CG41" t="s">
        <v>4954</v>
      </c>
      <c r="CH41" t="s">
        <v>4954</v>
      </c>
      <c r="CI41" t="s">
        <v>4954</v>
      </c>
      <c r="CJ41" t="s">
        <v>4954</v>
      </c>
      <c r="CK41" t="s">
        <v>4953</v>
      </c>
      <c r="CL41" t="s">
        <v>4953</v>
      </c>
      <c r="CM41" t="s">
        <v>4953</v>
      </c>
      <c r="CN41" t="s">
        <v>4953</v>
      </c>
      <c r="CO41" t="s">
        <v>4953</v>
      </c>
      <c r="CP41" t="s">
        <v>4953</v>
      </c>
      <c r="CQ41" t="s">
        <v>4953</v>
      </c>
      <c r="CR41" t="s">
        <v>4954</v>
      </c>
      <c r="CS41" t="s">
        <v>4954</v>
      </c>
      <c r="CT41" t="s">
        <v>4953</v>
      </c>
      <c r="CU41" t="s">
        <v>4953</v>
      </c>
      <c r="CV41" t="s">
        <v>1272</v>
      </c>
      <c r="CW41" t="s">
        <v>1151</v>
      </c>
      <c r="CX41" t="s">
        <v>1125</v>
      </c>
      <c r="CZ41" t="s">
        <v>1125</v>
      </c>
      <c r="DB41" t="s">
        <v>1270</v>
      </c>
      <c r="DC41" t="s">
        <v>1273</v>
      </c>
      <c r="DD41" t="s">
        <v>1265</v>
      </c>
      <c r="DE41" t="s">
        <v>1265</v>
      </c>
      <c r="DF41" t="s">
        <v>1270</v>
      </c>
      <c r="DG41" t="s">
        <v>1273</v>
      </c>
      <c r="DH41" t="s">
        <v>1265</v>
      </c>
      <c r="DI41" t="s">
        <v>1265</v>
      </c>
      <c r="JB41" t="s">
        <v>1105</v>
      </c>
      <c r="JD41" t="s">
        <v>1105</v>
      </c>
      <c r="JE41" t="s">
        <v>5788</v>
      </c>
      <c r="JF41" t="s">
        <v>1105</v>
      </c>
      <c r="JG41" t="s">
        <v>5789</v>
      </c>
      <c r="JH41" t="s">
        <v>1082</v>
      </c>
    </row>
    <row r="42" spans="1:269" x14ac:dyDescent="0.3">
      <c r="A42" t="s">
        <v>5388</v>
      </c>
      <c r="B42" t="s">
        <v>1188</v>
      </c>
      <c r="C42" t="s">
        <v>1189</v>
      </c>
      <c r="D42" t="s">
        <v>1190</v>
      </c>
      <c r="E42" t="s">
        <v>5790</v>
      </c>
      <c r="F42" t="s">
        <v>4954</v>
      </c>
      <c r="G42" t="s">
        <v>4953</v>
      </c>
      <c r="H42" t="s">
        <v>4953</v>
      </c>
      <c r="I42" t="s">
        <v>4953</v>
      </c>
      <c r="J42" t="s">
        <v>4953</v>
      </c>
      <c r="K42" t="s">
        <v>4953</v>
      </c>
      <c r="L42" t="s">
        <v>4953</v>
      </c>
      <c r="M42" t="s">
        <v>4953</v>
      </c>
      <c r="N42" t="s">
        <v>4953</v>
      </c>
      <c r="O42" t="s">
        <v>4953</v>
      </c>
      <c r="P42" t="s">
        <v>4953</v>
      </c>
      <c r="Q42" t="s">
        <v>4953</v>
      </c>
      <c r="R42" t="s">
        <v>4953</v>
      </c>
      <c r="S42" t="s">
        <v>4953</v>
      </c>
      <c r="T42" t="s">
        <v>4953</v>
      </c>
      <c r="U42" t="s">
        <v>4953</v>
      </c>
      <c r="V42" t="s">
        <v>4953</v>
      </c>
      <c r="W42" t="s">
        <v>4953</v>
      </c>
      <c r="X42" t="s">
        <v>5583</v>
      </c>
      <c r="Y42" t="s">
        <v>4954</v>
      </c>
      <c r="Z42" t="s">
        <v>4953</v>
      </c>
      <c r="AA42" t="s">
        <v>4953</v>
      </c>
      <c r="AB42" t="s">
        <v>4953</v>
      </c>
      <c r="AC42" t="s">
        <v>4953</v>
      </c>
      <c r="AD42" t="s">
        <v>4953</v>
      </c>
      <c r="AE42" t="s">
        <v>4953</v>
      </c>
      <c r="AF42" t="s">
        <v>4953</v>
      </c>
      <c r="AG42" t="s">
        <v>4953</v>
      </c>
      <c r="AH42" t="s">
        <v>5791</v>
      </c>
      <c r="AI42" t="s">
        <v>4954</v>
      </c>
      <c r="AJ42" t="s">
        <v>4953</v>
      </c>
      <c r="AK42" t="s">
        <v>4953</v>
      </c>
      <c r="AL42" t="s">
        <v>4953</v>
      </c>
      <c r="AM42" t="s">
        <v>4953</v>
      </c>
      <c r="AN42" t="s">
        <v>4953</v>
      </c>
      <c r="AO42" t="s">
        <v>4953</v>
      </c>
      <c r="AP42" t="s">
        <v>4953</v>
      </c>
      <c r="AQ42" t="s">
        <v>4953</v>
      </c>
      <c r="AR42" t="s">
        <v>4953</v>
      </c>
      <c r="AS42" t="s">
        <v>4953</v>
      </c>
      <c r="AT42" t="s">
        <v>4953</v>
      </c>
      <c r="AU42" t="s">
        <v>4953</v>
      </c>
      <c r="AV42" t="s">
        <v>4953</v>
      </c>
      <c r="AW42" t="s">
        <v>4953</v>
      </c>
      <c r="AX42" t="s">
        <v>4953</v>
      </c>
      <c r="AY42" t="s">
        <v>4953</v>
      </c>
      <c r="AZ42" t="s">
        <v>4953</v>
      </c>
      <c r="BA42" t="s">
        <v>4953</v>
      </c>
      <c r="BB42" t="s">
        <v>4954</v>
      </c>
      <c r="BC42" t="s">
        <v>4953</v>
      </c>
      <c r="BD42" t="s">
        <v>4954</v>
      </c>
      <c r="BE42" t="s">
        <v>4953</v>
      </c>
      <c r="BF42" t="s">
        <v>4953</v>
      </c>
      <c r="BG42" t="s">
        <v>1267</v>
      </c>
      <c r="BH42" t="s">
        <v>4953</v>
      </c>
      <c r="BI42" t="s">
        <v>4954</v>
      </c>
      <c r="BJ42" t="s">
        <v>4954</v>
      </c>
      <c r="BK42" t="s">
        <v>4954</v>
      </c>
      <c r="BL42" t="s">
        <v>4954</v>
      </c>
      <c r="BM42" t="s">
        <v>5792</v>
      </c>
      <c r="BN42" t="s">
        <v>4954</v>
      </c>
      <c r="BO42" t="s">
        <v>4953</v>
      </c>
      <c r="BP42" t="s">
        <v>4953</v>
      </c>
      <c r="BQ42" t="s">
        <v>4953</v>
      </c>
      <c r="BR42" t="s">
        <v>4953</v>
      </c>
      <c r="BS42" t="s">
        <v>4953</v>
      </c>
      <c r="BT42" t="s">
        <v>4953</v>
      </c>
      <c r="BU42" t="s">
        <v>4953</v>
      </c>
      <c r="BV42" t="s">
        <v>4953</v>
      </c>
      <c r="BW42" t="s">
        <v>4953</v>
      </c>
      <c r="BX42" t="s">
        <v>4953</v>
      </c>
      <c r="BY42" t="s">
        <v>4953</v>
      </c>
      <c r="BZ42" t="s">
        <v>4953</v>
      </c>
      <c r="CA42" t="s">
        <v>4953</v>
      </c>
      <c r="CB42" t="s">
        <v>4953</v>
      </c>
      <c r="CC42" t="s">
        <v>4953</v>
      </c>
      <c r="CD42" t="s">
        <v>4953</v>
      </c>
      <c r="CE42" t="s">
        <v>4953</v>
      </c>
      <c r="CF42" t="s">
        <v>4953</v>
      </c>
      <c r="CG42" t="s">
        <v>4953</v>
      </c>
      <c r="CH42" t="s">
        <v>4954</v>
      </c>
      <c r="CI42" t="s">
        <v>4954</v>
      </c>
      <c r="CJ42" t="s">
        <v>4953</v>
      </c>
      <c r="CK42" t="s">
        <v>4953</v>
      </c>
      <c r="CL42" t="s">
        <v>4954</v>
      </c>
      <c r="CM42" t="s">
        <v>4954</v>
      </c>
      <c r="CN42" t="s">
        <v>4953</v>
      </c>
      <c r="CO42" t="s">
        <v>4954</v>
      </c>
      <c r="CP42" t="s">
        <v>4954</v>
      </c>
      <c r="CQ42" t="s">
        <v>4954</v>
      </c>
      <c r="CR42" t="s">
        <v>4953</v>
      </c>
      <c r="CS42" t="s">
        <v>4953</v>
      </c>
      <c r="CT42" t="s">
        <v>4953</v>
      </c>
      <c r="CU42" t="s">
        <v>4953</v>
      </c>
      <c r="CV42" t="s">
        <v>1082</v>
      </c>
      <c r="CW42" t="s">
        <v>1262</v>
      </c>
      <c r="CX42" t="s">
        <v>1125</v>
      </c>
      <c r="CZ42" t="s">
        <v>1087</v>
      </c>
      <c r="DA42" t="s">
        <v>5793</v>
      </c>
      <c r="DB42" t="s">
        <v>1268</v>
      </c>
      <c r="DC42" t="s">
        <v>1264</v>
      </c>
      <c r="DD42" t="s">
        <v>1265</v>
      </c>
      <c r="DE42" t="s">
        <v>1265</v>
      </c>
      <c r="DF42" t="s">
        <v>1281</v>
      </c>
      <c r="DG42" t="s">
        <v>1264</v>
      </c>
      <c r="DH42" t="s">
        <v>1265</v>
      </c>
      <c r="DI42" t="s">
        <v>1265</v>
      </c>
      <c r="HX42" t="s">
        <v>1109</v>
      </c>
      <c r="HY42" t="s">
        <v>1109</v>
      </c>
      <c r="HZ42" t="s">
        <v>1109</v>
      </c>
      <c r="IA42" t="s">
        <v>1116</v>
      </c>
      <c r="JB42" t="s">
        <v>1087</v>
      </c>
      <c r="JD42" t="s">
        <v>1087</v>
      </c>
      <c r="JE42" t="s">
        <v>5794</v>
      </c>
      <c r="JF42" t="s">
        <v>1087</v>
      </c>
      <c r="JG42" t="s">
        <v>5795</v>
      </c>
      <c r="JH42" t="s">
        <v>1101</v>
      </c>
      <c r="JI42" t="s">
        <v>5796</v>
      </c>
    </row>
    <row r="43" spans="1:269" x14ac:dyDescent="0.3">
      <c r="A43" t="s">
        <v>5388</v>
      </c>
      <c r="B43" t="s">
        <v>1163</v>
      </c>
      <c r="C43" t="s">
        <v>1175</v>
      </c>
      <c r="D43" t="s">
        <v>3505</v>
      </c>
      <c r="E43" t="s">
        <v>5797</v>
      </c>
      <c r="F43" t="s">
        <v>4954</v>
      </c>
      <c r="G43" t="s">
        <v>4953</v>
      </c>
      <c r="H43" t="s">
        <v>4953</v>
      </c>
      <c r="I43" t="s">
        <v>4954</v>
      </c>
      <c r="J43" t="s">
        <v>4954</v>
      </c>
      <c r="K43" t="s">
        <v>4953</v>
      </c>
      <c r="L43" t="s">
        <v>4954</v>
      </c>
      <c r="M43" t="s">
        <v>4953</v>
      </c>
      <c r="N43" t="s">
        <v>4953</v>
      </c>
      <c r="O43" t="s">
        <v>4953</v>
      </c>
      <c r="P43" t="s">
        <v>4954</v>
      </c>
      <c r="Q43" t="s">
        <v>4954</v>
      </c>
      <c r="R43" t="s">
        <v>4954</v>
      </c>
      <c r="S43" t="s">
        <v>4953</v>
      </c>
      <c r="T43" t="s">
        <v>4953</v>
      </c>
      <c r="U43" t="s">
        <v>4953</v>
      </c>
      <c r="V43" t="s">
        <v>4954</v>
      </c>
      <c r="W43" t="s">
        <v>4953</v>
      </c>
      <c r="X43" t="s">
        <v>5798</v>
      </c>
      <c r="Y43" t="s">
        <v>4954</v>
      </c>
      <c r="Z43" t="s">
        <v>4954</v>
      </c>
      <c r="AA43" t="s">
        <v>4954</v>
      </c>
      <c r="AB43" t="s">
        <v>4953</v>
      </c>
      <c r="AC43" t="s">
        <v>4953</v>
      </c>
      <c r="AD43" t="s">
        <v>4953</v>
      </c>
      <c r="AE43" t="s">
        <v>4954</v>
      </c>
      <c r="AF43" t="s">
        <v>4953</v>
      </c>
      <c r="AG43" t="s">
        <v>4953</v>
      </c>
      <c r="AH43" t="s">
        <v>5799</v>
      </c>
      <c r="AI43" t="s">
        <v>4954</v>
      </c>
      <c r="AJ43" t="s">
        <v>4953</v>
      </c>
      <c r="AK43" t="s">
        <v>4954</v>
      </c>
      <c r="AL43" t="s">
        <v>4954</v>
      </c>
      <c r="AM43" t="s">
        <v>4954</v>
      </c>
      <c r="AN43" t="s">
        <v>4953</v>
      </c>
      <c r="AO43" t="s">
        <v>4954</v>
      </c>
      <c r="AP43" t="s">
        <v>4954</v>
      </c>
      <c r="AQ43" t="s">
        <v>4954</v>
      </c>
      <c r="AR43" t="s">
        <v>4954</v>
      </c>
      <c r="AS43" t="s">
        <v>4953</v>
      </c>
      <c r="AT43" t="s">
        <v>4954</v>
      </c>
      <c r="AU43" t="s">
        <v>4953</v>
      </c>
      <c r="AV43" t="s">
        <v>4954</v>
      </c>
      <c r="AW43" t="s">
        <v>4953</v>
      </c>
      <c r="AX43" t="s">
        <v>4954</v>
      </c>
      <c r="AY43" t="s">
        <v>4954</v>
      </c>
      <c r="AZ43" t="s">
        <v>4954</v>
      </c>
      <c r="BA43" t="s">
        <v>4954</v>
      </c>
      <c r="BB43" t="s">
        <v>4954</v>
      </c>
      <c r="BC43" t="s">
        <v>4954</v>
      </c>
      <c r="BD43" t="s">
        <v>4954</v>
      </c>
      <c r="BE43" t="s">
        <v>4954</v>
      </c>
      <c r="BF43" t="s">
        <v>4954</v>
      </c>
      <c r="BG43" t="s">
        <v>1267</v>
      </c>
      <c r="BH43" t="s">
        <v>4953</v>
      </c>
      <c r="BI43" t="s">
        <v>4954</v>
      </c>
      <c r="BJ43" t="s">
        <v>4954</v>
      </c>
      <c r="BK43" t="s">
        <v>4954</v>
      </c>
      <c r="BL43" t="s">
        <v>4954</v>
      </c>
      <c r="BM43" t="s">
        <v>5800</v>
      </c>
      <c r="BN43" t="s">
        <v>4954</v>
      </c>
      <c r="BO43" t="s">
        <v>4954</v>
      </c>
      <c r="BP43" t="s">
        <v>4953</v>
      </c>
      <c r="BQ43" t="s">
        <v>4954</v>
      </c>
      <c r="BR43" t="s">
        <v>4954</v>
      </c>
      <c r="BS43" t="s">
        <v>4954</v>
      </c>
      <c r="BT43" t="s">
        <v>4954</v>
      </c>
      <c r="BU43" t="s">
        <v>4954</v>
      </c>
      <c r="BV43" t="s">
        <v>4954</v>
      </c>
      <c r="BW43" t="s">
        <v>4954</v>
      </c>
      <c r="BX43" t="s">
        <v>4954</v>
      </c>
      <c r="BY43" t="s">
        <v>4953</v>
      </c>
      <c r="BZ43" t="s">
        <v>4954</v>
      </c>
      <c r="CA43" t="s">
        <v>4953</v>
      </c>
      <c r="CB43" t="s">
        <v>4953</v>
      </c>
      <c r="CC43" t="s">
        <v>4953</v>
      </c>
      <c r="CD43" t="s">
        <v>4953</v>
      </c>
      <c r="CE43" t="s">
        <v>4954</v>
      </c>
      <c r="CF43" t="s">
        <v>4954</v>
      </c>
      <c r="CG43" t="s">
        <v>4953</v>
      </c>
      <c r="CH43" t="s">
        <v>4953</v>
      </c>
      <c r="CI43" t="s">
        <v>4953</v>
      </c>
      <c r="CJ43" t="s">
        <v>4954</v>
      </c>
      <c r="CK43" t="s">
        <v>4954</v>
      </c>
      <c r="CL43" t="s">
        <v>4953</v>
      </c>
      <c r="CM43" t="s">
        <v>4953</v>
      </c>
      <c r="CN43" t="s">
        <v>4953</v>
      </c>
      <c r="CO43" t="s">
        <v>4953</v>
      </c>
      <c r="CP43" t="s">
        <v>4953</v>
      </c>
      <c r="CQ43" t="s">
        <v>4953</v>
      </c>
      <c r="CR43" t="s">
        <v>4953</v>
      </c>
      <c r="CS43" t="s">
        <v>4953</v>
      </c>
      <c r="CT43" t="s">
        <v>4953</v>
      </c>
      <c r="CU43" t="s">
        <v>4953</v>
      </c>
      <c r="CV43" t="s">
        <v>1261</v>
      </c>
      <c r="CW43" t="s">
        <v>1262</v>
      </c>
      <c r="CX43" t="s">
        <v>1087</v>
      </c>
      <c r="CY43" t="s">
        <v>5801</v>
      </c>
      <c r="CZ43" t="s">
        <v>1087</v>
      </c>
      <c r="DA43" t="s">
        <v>5802</v>
      </c>
      <c r="DB43" t="s">
        <v>1263</v>
      </c>
      <c r="DC43" t="s">
        <v>1263</v>
      </c>
      <c r="DD43" t="s">
        <v>1275</v>
      </c>
      <c r="DE43" t="s">
        <v>1275</v>
      </c>
      <c r="DF43" t="s">
        <v>1263</v>
      </c>
      <c r="DG43" t="s">
        <v>1263</v>
      </c>
      <c r="DH43" t="s">
        <v>1265</v>
      </c>
      <c r="DI43" t="s">
        <v>1265</v>
      </c>
      <c r="JB43" t="s">
        <v>1087</v>
      </c>
      <c r="JD43" t="s">
        <v>1087</v>
      </c>
      <c r="JE43" t="s">
        <v>5803</v>
      </c>
      <c r="JF43" t="s">
        <v>1087</v>
      </c>
      <c r="JG43" t="s">
        <v>5804</v>
      </c>
      <c r="JH43" t="s">
        <v>1082</v>
      </c>
    </row>
    <row r="44" spans="1:269" x14ac:dyDescent="0.3">
      <c r="A44" t="s">
        <v>5388</v>
      </c>
      <c r="B44" t="s">
        <v>1117</v>
      </c>
      <c r="C44" t="s">
        <v>1249</v>
      </c>
      <c r="D44" t="s">
        <v>1123</v>
      </c>
      <c r="E44" t="s">
        <v>5805</v>
      </c>
      <c r="F44" t="s">
        <v>4954</v>
      </c>
      <c r="G44" t="s">
        <v>4953</v>
      </c>
      <c r="H44" t="s">
        <v>4953</v>
      </c>
      <c r="I44" t="s">
        <v>4954</v>
      </c>
      <c r="J44" t="s">
        <v>4953</v>
      </c>
      <c r="K44" t="s">
        <v>4953</v>
      </c>
      <c r="L44" t="s">
        <v>4954</v>
      </c>
      <c r="M44" t="s">
        <v>4953</v>
      </c>
      <c r="N44" t="s">
        <v>4953</v>
      </c>
      <c r="O44" t="s">
        <v>4953</v>
      </c>
      <c r="P44" t="s">
        <v>4953</v>
      </c>
      <c r="Q44" t="s">
        <v>4953</v>
      </c>
      <c r="R44" t="s">
        <v>4953</v>
      </c>
      <c r="S44" t="s">
        <v>4953</v>
      </c>
      <c r="T44" t="s">
        <v>4953</v>
      </c>
      <c r="U44" t="s">
        <v>4953</v>
      </c>
      <c r="V44" t="s">
        <v>4953</v>
      </c>
      <c r="W44" t="s">
        <v>4953</v>
      </c>
      <c r="X44" t="s">
        <v>5806</v>
      </c>
      <c r="Y44" t="s">
        <v>4954</v>
      </c>
      <c r="Z44" t="s">
        <v>4953</v>
      </c>
      <c r="AA44" t="s">
        <v>4953</v>
      </c>
      <c r="AB44" t="s">
        <v>4953</v>
      </c>
      <c r="AC44" t="s">
        <v>4953</v>
      </c>
      <c r="AD44" t="s">
        <v>4953</v>
      </c>
      <c r="AE44" t="s">
        <v>4953</v>
      </c>
      <c r="AF44" t="s">
        <v>4953</v>
      </c>
      <c r="AG44" t="s">
        <v>4953</v>
      </c>
      <c r="AH44" t="s">
        <v>5807</v>
      </c>
      <c r="AI44" t="s">
        <v>4954</v>
      </c>
      <c r="AJ44" t="s">
        <v>4953</v>
      </c>
      <c r="AK44" t="s">
        <v>4953</v>
      </c>
      <c r="AL44" t="s">
        <v>4953</v>
      </c>
      <c r="AM44" t="s">
        <v>4953</v>
      </c>
      <c r="AN44" t="s">
        <v>4953</v>
      </c>
      <c r="AO44" t="s">
        <v>4953</v>
      </c>
      <c r="AP44" t="s">
        <v>4953</v>
      </c>
      <c r="AQ44" t="s">
        <v>4953</v>
      </c>
      <c r="AR44" t="s">
        <v>4953</v>
      </c>
      <c r="AS44" t="s">
        <v>4953</v>
      </c>
      <c r="AT44" t="s">
        <v>4953</v>
      </c>
      <c r="AU44" t="s">
        <v>4953</v>
      </c>
      <c r="AV44" t="s">
        <v>4953</v>
      </c>
      <c r="AW44" t="s">
        <v>4953</v>
      </c>
      <c r="AX44" t="s">
        <v>4953</v>
      </c>
      <c r="AY44" t="s">
        <v>4953</v>
      </c>
      <c r="AZ44" t="s">
        <v>4953</v>
      </c>
      <c r="BA44" t="s">
        <v>4953</v>
      </c>
      <c r="BB44" t="s">
        <v>4953</v>
      </c>
      <c r="BC44" t="s">
        <v>4953</v>
      </c>
      <c r="BD44" t="s">
        <v>4953</v>
      </c>
      <c r="BE44" t="s">
        <v>4953</v>
      </c>
      <c r="BF44" t="s">
        <v>4953</v>
      </c>
      <c r="BG44" t="s">
        <v>5808</v>
      </c>
      <c r="BH44" t="s">
        <v>4954</v>
      </c>
      <c r="BI44" t="s">
        <v>4953</v>
      </c>
      <c r="BJ44" t="s">
        <v>4953</v>
      </c>
      <c r="BK44" t="s">
        <v>4953</v>
      </c>
      <c r="BL44" t="s">
        <v>4953</v>
      </c>
      <c r="BM44" t="s">
        <v>5809</v>
      </c>
      <c r="BN44" t="s">
        <v>4954</v>
      </c>
      <c r="BO44" t="s">
        <v>4954</v>
      </c>
      <c r="BP44" t="s">
        <v>4953</v>
      </c>
      <c r="BQ44" t="s">
        <v>4954</v>
      </c>
      <c r="BR44" t="s">
        <v>4954</v>
      </c>
      <c r="BS44" t="s">
        <v>4954</v>
      </c>
      <c r="BT44" t="s">
        <v>4954</v>
      </c>
      <c r="BU44" t="s">
        <v>4954</v>
      </c>
      <c r="BV44" t="s">
        <v>4954</v>
      </c>
      <c r="BW44" t="s">
        <v>4954</v>
      </c>
      <c r="BX44" t="s">
        <v>4954</v>
      </c>
      <c r="BY44" t="s">
        <v>4954</v>
      </c>
      <c r="BZ44" t="s">
        <v>4954</v>
      </c>
      <c r="CA44" t="s">
        <v>4954</v>
      </c>
      <c r="CB44" t="s">
        <v>4954</v>
      </c>
      <c r="CC44" t="s">
        <v>4954</v>
      </c>
      <c r="CD44" t="s">
        <v>4954</v>
      </c>
      <c r="CE44" t="s">
        <v>4954</v>
      </c>
      <c r="CF44" t="s">
        <v>4954</v>
      </c>
      <c r="CG44" t="s">
        <v>4954</v>
      </c>
      <c r="CH44" t="s">
        <v>4954</v>
      </c>
      <c r="CI44" t="s">
        <v>4954</v>
      </c>
      <c r="CJ44" t="s">
        <v>4954</v>
      </c>
      <c r="CK44" t="s">
        <v>4954</v>
      </c>
      <c r="CL44" t="s">
        <v>4954</v>
      </c>
      <c r="CM44" t="s">
        <v>4953</v>
      </c>
      <c r="CN44" t="s">
        <v>4954</v>
      </c>
      <c r="CO44" t="s">
        <v>4953</v>
      </c>
      <c r="CP44" t="s">
        <v>4953</v>
      </c>
      <c r="CQ44" t="s">
        <v>4953</v>
      </c>
      <c r="CR44" t="s">
        <v>4954</v>
      </c>
      <c r="CS44" t="s">
        <v>4954</v>
      </c>
      <c r="CT44" t="s">
        <v>4954</v>
      </c>
      <c r="CU44" t="s">
        <v>4954</v>
      </c>
      <c r="CV44" t="s">
        <v>1082</v>
      </c>
      <c r="CW44" t="s">
        <v>1262</v>
      </c>
      <c r="CX44" t="s">
        <v>1105</v>
      </c>
      <c r="CY44" t="s">
        <v>5618</v>
      </c>
      <c r="CZ44" t="s">
        <v>1105</v>
      </c>
      <c r="DA44" t="s">
        <v>5618</v>
      </c>
      <c r="DB44" t="s">
        <v>1270</v>
      </c>
      <c r="DC44" t="s">
        <v>1264</v>
      </c>
      <c r="DD44" t="s">
        <v>1265</v>
      </c>
      <c r="DE44" t="s">
        <v>1265</v>
      </c>
      <c r="DF44" t="s">
        <v>1281</v>
      </c>
      <c r="DG44" t="s">
        <v>1273</v>
      </c>
      <c r="DH44" t="s">
        <v>1265</v>
      </c>
      <c r="DI44" t="s">
        <v>1265</v>
      </c>
      <c r="DV44" t="s">
        <v>1090</v>
      </c>
      <c r="JB44" t="s">
        <v>1087</v>
      </c>
      <c r="JD44" t="s">
        <v>1105</v>
      </c>
      <c r="JE44" t="s">
        <v>5620</v>
      </c>
      <c r="JF44" t="s">
        <v>1105</v>
      </c>
      <c r="JG44" t="s">
        <v>5620</v>
      </c>
      <c r="JH44" t="s">
        <v>1101</v>
      </c>
      <c r="JI44" t="s">
        <v>5810</v>
      </c>
    </row>
    <row r="45" spans="1:269" x14ac:dyDescent="0.3">
      <c r="A45" t="s">
        <v>5388</v>
      </c>
      <c r="B45" t="s">
        <v>1111</v>
      </c>
      <c r="C45" t="s">
        <v>1112</v>
      </c>
      <c r="D45" t="s">
        <v>1108</v>
      </c>
      <c r="E45" t="s">
        <v>5752</v>
      </c>
      <c r="F45" t="s">
        <v>4954</v>
      </c>
      <c r="G45" t="s">
        <v>4953</v>
      </c>
      <c r="H45" t="s">
        <v>4953</v>
      </c>
      <c r="I45" t="s">
        <v>4953</v>
      </c>
      <c r="J45" t="s">
        <v>4953</v>
      </c>
      <c r="K45" t="s">
        <v>4953</v>
      </c>
      <c r="L45" t="s">
        <v>4953</v>
      </c>
      <c r="M45" t="s">
        <v>4953</v>
      </c>
      <c r="N45" t="s">
        <v>4953</v>
      </c>
      <c r="O45" t="s">
        <v>4953</v>
      </c>
      <c r="P45" t="s">
        <v>4953</v>
      </c>
      <c r="Q45" t="s">
        <v>4953</v>
      </c>
      <c r="R45" t="s">
        <v>4953</v>
      </c>
      <c r="S45" t="s">
        <v>4953</v>
      </c>
      <c r="T45" t="s">
        <v>4953</v>
      </c>
      <c r="U45" t="s">
        <v>4953</v>
      </c>
      <c r="V45" t="s">
        <v>4953</v>
      </c>
      <c r="W45" t="s">
        <v>4953</v>
      </c>
      <c r="X45" t="s">
        <v>5583</v>
      </c>
      <c r="Y45" t="s">
        <v>4954</v>
      </c>
      <c r="Z45" t="s">
        <v>4953</v>
      </c>
      <c r="AA45" t="s">
        <v>4953</v>
      </c>
      <c r="AB45" t="s">
        <v>4953</v>
      </c>
      <c r="AC45" t="s">
        <v>4953</v>
      </c>
      <c r="AD45" t="s">
        <v>4953</v>
      </c>
      <c r="AE45" t="s">
        <v>4953</v>
      </c>
      <c r="AF45" t="s">
        <v>4953</v>
      </c>
      <c r="AG45" t="s">
        <v>4953</v>
      </c>
      <c r="AH45" t="s">
        <v>5811</v>
      </c>
      <c r="AI45" t="s">
        <v>4954</v>
      </c>
      <c r="AJ45" t="s">
        <v>4953</v>
      </c>
      <c r="AK45" t="s">
        <v>4953</v>
      </c>
      <c r="AL45" t="s">
        <v>4953</v>
      </c>
      <c r="AM45" t="s">
        <v>4953</v>
      </c>
      <c r="AN45" t="s">
        <v>4953</v>
      </c>
      <c r="AO45" t="s">
        <v>4953</v>
      </c>
      <c r="AP45" t="s">
        <v>4953</v>
      </c>
      <c r="AQ45" t="s">
        <v>4953</v>
      </c>
      <c r="AR45" t="s">
        <v>4953</v>
      </c>
      <c r="AS45" t="s">
        <v>4953</v>
      </c>
      <c r="AT45" t="s">
        <v>4953</v>
      </c>
      <c r="AU45" t="s">
        <v>4953</v>
      </c>
      <c r="AV45" t="s">
        <v>4953</v>
      </c>
      <c r="AW45" t="s">
        <v>4953</v>
      </c>
      <c r="AX45" t="s">
        <v>4953</v>
      </c>
      <c r="AY45" t="s">
        <v>4953</v>
      </c>
      <c r="AZ45" t="s">
        <v>4953</v>
      </c>
      <c r="BA45" t="s">
        <v>4953</v>
      </c>
      <c r="BB45" t="s">
        <v>4953</v>
      </c>
      <c r="BC45" t="s">
        <v>4953</v>
      </c>
      <c r="BD45" t="s">
        <v>4953</v>
      </c>
      <c r="BE45" t="s">
        <v>4953</v>
      </c>
      <c r="BF45" t="s">
        <v>4954</v>
      </c>
      <c r="BG45" t="s">
        <v>5747</v>
      </c>
      <c r="BH45" t="s">
        <v>4954</v>
      </c>
      <c r="BI45" t="s">
        <v>4953</v>
      </c>
      <c r="BJ45" t="s">
        <v>4953</v>
      </c>
      <c r="BK45" t="s">
        <v>4953</v>
      </c>
      <c r="BL45" t="s">
        <v>4954</v>
      </c>
      <c r="BM45" t="s">
        <v>5812</v>
      </c>
      <c r="BN45" t="s">
        <v>4954</v>
      </c>
      <c r="BO45" t="s">
        <v>4954</v>
      </c>
      <c r="BP45" t="s">
        <v>4954</v>
      </c>
      <c r="BQ45" t="s">
        <v>4954</v>
      </c>
      <c r="BR45" t="s">
        <v>4954</v>
      </c>
      <c r="BS45" t="s">
        <v>4954</v>
      </c>
      <c r="BT45" t="s">
        <v>4954</v>
      </c>
      <c r="BU45" t="s">
        <v>4954</v>
      </c>
      <c r="BV45" t="s">
        <v>4954</v>
      </c>
      <c r="BW45" t="s">
        <v>4954</v>
      </c>
      <c r="BX45" t="s">
        <v>4954</v>
      </c>
      <c r="BY45" t="s">
        <v>4954</v>
      </c>
      <c r="BZ45" t="s">
        <v>4954</v>
      </c>
      <c r="CA45" t="s">
        <v>4954</v>
      </c>
      <c r="CB45" t="s">
        <v>4954</v>
      </c>
      <c r="CC45" t="s">
        <v>4954</v>
      </c>
      <c r="CD45" t="s">
        <v>4954</v>
      </c>
      <c r="CE45" t="s">
        <v>4954</v>
      </c>
      <c r="CF45" t="s">
        <v>4954</v>
      </c>
      <c r="CG45" t="s">
        <v>4954</v>
      </c>
      <c r="CH45" t="s">
        <v>4954</v>
      </c>
      <c r="CI45" t="s">
        <v>4953</v>
      </c>
      <c r="CJ45" t="s">
        <v>4954</v>
      </c>
      <c r="CK45" t="s">
        <v>4954</v>
      </c>
      <c r="CL45" t="s">
        <v>4953</v>
      </c>
      <c r="CM45" t="s">
        <v>4953</v>
      </c>
      <c r="CN45" t="s">
        <v>4954</v>
      </c>
      <c r="CO45" t="s">
        <v>4953</v>
      </c>
      <c r="CP45" t="s">
        <v>4953</v>
      </c>
      <c r="CQ45" t="s">
        <v>4953</v>
      </c>
      <c r="CR45" t="s">
        <v>4954</v>
      </c>
      <c r="CS45" t="s">
        <v>4954</v>
      </c>
      <c r="CT45" t="s">
        <v>4954</v>
      </c>
      <c r="CU45" t="s">
        <v>4954</v>
      </c>
      <c r="CV45" t="s">
        <v>1082</v>
      </c>
      <c r="CW45" t="s">
        <v>1151</v>
      </c>
      <c r="CX45" t="s">
        <v>1125</v>
      </c>
      <c r="CZ45" t="s">
        <v>1125</v>
      </c>
      <c r="DB45" t="s">
        <v>1263</v>
      </c>
      <c r="DC45" t="s">
        <v>1263</v>
      </c>
      <c r="DD45" t="s">
        <v>1263</v>
      </c>
      <c r="DE45" t="s">
        <v>1263</v>
      </c>
      <c r="DF45" t="s">
        <v>1263</v>
      </c>
      <c r="DG45" t="s">
        <v>1263</v>
      </c>
      <c r="DH45" t="s">
        <v>1275</v>
      </c>
      <c r="DI45" t="s">
        <v>1263</v>
      </c>
      <c r="DJ45" t="s">
        <v>1137</v>
      </c>
      <c r="IA45" t="s">
        <v>1116</v>
      </c>
      <c r="JB45" t="s">
        <v>1125</v>
      </c>
      <c r="JD45" t="s">
        <v>1125</v>
      </c>
      <c r="JF45" t="s">
        <v>1109</v>
      </c>
      <c r="JH45" t="s">
        <v>1082</v>
      </c>
    </row>
    <row r="46" spans="1:269" x14ac:dyDescent="0.3">
      <c r="A46" t="s">
        <v>5467</v>
      </c>
      <c r="B46" t="s">
        <v>1203</v>
      </c>
      <c r="C46" t="s">
        <v>3392</v>
      </c>
      <c r="D46" t="s">
        <v>4920</v>
      </c>
      <c r="E46" t="s">
        <v>5813</v>
      </c>
      <c r="F46" t="s">
        <v>4954</v>
      </c>
      <c r="G46" t="s">
        <v>4953</v>
      </c>
      <c r="H46" t="s">
        <v>4953</v>
      </c>
      <c r="I46" t="s">
        <v>4953</v>
      </c>
      <c r="J46" t="s">
        <v>4954</v>
      </c>
      <c r="K46" t="s">
        <v>4954</v>
      </c>
      <c r="L46" t="s">
        <v>4954</v>
      </c>
      <c r="M46" t="s">
        <v>4953</v>
      </c>
      <c r="N46" t="s">
        <v>4954</v>
      </c>
      <c r="O46" t="s">
        <v>4953</v>
      </c>
      <c r="P46" t="s">
        <v>4954</v>
      </c>
      <c r="Q46" t="s">
        <v>4954</v>
      </c>
      <c r="R46" t="s">
        <v>4954</v>
      </c>
      <c r="S46" t="s">
        <v>4953</v>
      </c>
      <c r="T46" t="s">
        <v>4953</v>
      </c>
      <c r="U46" t="s">
        <v>4953</v>
      </c>
      <c r="V46" t="s">
        <v>4953</v>
      </c>
      <c r="W46" t="s">
        <v>4954</v>
      </c>
      <c r="X46" t="s">
        <v>4252</v>
      </c>
      <c r="Y46" t="s">
        <v>4954</v>
      </c>
      <c r="Z46" t="s">
        <v>4954</v>
      </c>
      <c r="AA46" t="s">
        <v>4954</v>
      </c>
      <c r="AB46" t="s">
        <v>4954</v>
      </c>
      <c r="AC46" t="s">
        <v>4953</v>
      </c>
      <c r="AD46" t="s">
        <v>4954</v>
      </c>
      <c r="AE46" t="s">
        <v>4954</v>
      </c>
      <c r="AF46" t="s">
        <v>4954</v>
      </c>
      <c r="AG46" t="s">
        <v>4954</v>
      </c>
      <c r="AH46" t="s">
        <v>5814</v>
      </c>
      <c r="AI46" t="s">
        <v>4954</v>
      </c>
      <c r="AJ46" t="s">
        <v>4953</v>
      </c>
      <c r="AK46" t="s">
        <v>4954</v>
      </c>
      <c r="AL46" t="s">
        <v>4954</v>
      </c>
      <c r="AM46" t="s">
        <v>4954</v>
      </c>
      <c r="AN46" t="s">
        <v>4953</v>
      </c>
      <c r="AO46" t="s">
        <v>4953</v>
      </c>
      <c r="AP46" t="s">
        <v>4954</v>
      </c>
      <c r="AQ46" t="s">
        <v>4953</v>
      </c>
      <c r="AR46" t="s">
        <v>4954</v>
      </c>
      <c r="AS46" t="s">
        <v>4953</v>
      </c>
      <c r="AT46" t="s">
        <v>4953</v>
      </c>
      <c r="AU46" t="s">
        <v>4953</v>
      </c>
      <c r="AV46" t="s">
        <v>4954</v>
      </c>
      <c r="AW46" t="s">
        <v>4953</v>
      </c>
      <c r="AX46" t="s">
        <v>4953</v>
      </c>
      <c r="AY46" t="s">
        <v>4954</v>
      </c>
      <c r="AZ46" t="s">
        <v>4954</v>
      </c>
      <c r="BA46" t="s">
        <v>4954</v>
      </c>
      <c r="BB46" t="s">
        <v>4954</v>
      </c>
      <c r="BC46" t="s">
        <v>4954</v>
      </c>
      <c r="BD46" t="s">
        <v>4954</v>
      </c>
      <c r="BE46" t="s">
        <v>4954</v>
      </c>
      <c r="BF46" t="s">
        <v>4953</v>
      </c>
      <c r="BG46" t="s">
        <v>5815</v>
      </c>
      <c r="BH46" t="s">
        <v>4954</v>
      </c>
      <c r="BI46" t="s">
        <v>4954</v>
      </c>
      <c r="BJ46" t="s">
        <v>4953</v>
      </c>
      <c r="BK46" t="s">
        <v>4954</v>
      </c>
      <c r="BL46" t="s">
        <v>4953</v>
      </c>
      <c r="BM46" t="s">
        <v>5816</v>
      </c>
      <c r="BN46" t="s">
        <v>4954</v>
      </c>
      <c r="BO46" t="s">
        <v>4954</v>
      </c>
      <c r="BP46" t="s">
        <v>4954</v>
      </c>
      <c r="BQ46" t="s">
        <v>4953</v>
      </c>
      <c r="BR46" t="s">
        <v>4954</v>
      </c>
      <c r="BS46" t="s">
        <v>4954</v>
      </c>
      <c r="BT46" t="s">
        <v>4954</v>
      </c>
      <c r="BU46" t="s">
        <v>4954</v>
      </c>
      <c r="BV46" t="s">
        <v>4954</v>
      </c>
      <c r="BW46" t="s">
        <v>4954</v>
      </c>
      <c r="BX46" t="s">
        <v>4954</v>
      </c>
      <c r="BY46" t="s">
        <v>4953</v>
      </c>
      <c r="BZ46" t="s">
        <v>4954</v>
      </c>
      <c r="CA46" t="s">
        <v>4954</v>
      </c>
      <c r="CB46" t="s">
        <v>4954</v>
      </c>
      <c r="CC46" t="s">
        <v>4954</v>
      </c>
      <c r="CD46" t="s">
        <v>4954</v>
      </c>
      <c r="CE46" t="s">
        <v>4954</v>
      </c>
      <c r="CF46" t="s">
        <v>4954</v>
      </c>
      <c r="CG46" t="s">
        <v>4954</v>
      </c>
      <c r="CH46" t="s">
        <v>4954</v>
      </c>
      <c r="CI46" t="s">
        <v>4954</v>
      </c>
      <c r="CJ46" t="s">
        <v>4954</v>
      </c>
      <c r="CK46" t="s">
        <v>4954</v>
      </c>
      <c r="CL46" t="s">
        <v>4954</v>
      </c>
      <c r="CM46" t="s">
        <v>4954</v>
      </c>
      <c r="CN46" t="s">
        <v>4954</v>
      </c>
      <c r="CO46" t="s">
        <v>4954</v>
      </c>
      <c r="CP46" t="s">
        <v>4954</v>
      </c>
      <c r="CQ46" t="s">
        <v>4954</v>
      </c>
      <c r="CR46" t="s">
        <v>4953</v>
      </c>
      <c r="CS46" t="s">
        <v>4953</v>
      </c>
      <c r="CT46" t="s">
        <v>4953</v>
      </c>
      <c r="CU46" t="s">
        <v>4953</v>
      </c>
      <c r="CV46" t="s">
        <v>1261</v>
      </c>
      <c r="CW46" t="s">
        <v>1151</v>
      </c>
      <c r="CX46" t="s">
        <v>1125</v>
      </c>
      <c r="CZ46" t="s">
        <v>1125</v>
      </c>
      <c r="DB46" t="s">
        <v>1263</v>
      </c>
      <c r="DC46" t="s">
        <v>1263</v>
      </c>
      <c r="DD46" t="s">
        <v>1263</v>
      </c>
      <c r="DE46" t="s">
        <v>1263</v>
      </c>
      <c r="DF46" t="s">
        <v>1263</v>
      </c>
      <c r="DG46" t="s">
        <v>1273</v>
      </c>
      <c r="DH46" t="s">
        <v>1263</v>
      </c>
      <c r="DI46" t="s">
        <v>1263</v>
      </c>
      <c r="IW46" t="s">
        <v>1091</v>
      </c>
      <c r="IX46" t="s">
        <v>1091</v>
      </c>
      <c r="IY46" t="s">
        <v>1091</v>
      </c>
      <c r="IZ46" t="s">
        <v>1121</v>
      </c>
      <c r="JB46" t="s">
        <v>1105</v>
      </c>
      <c r="JD46" t="s">
        <v>1105</v>
      </c>
      <c r="JE46" t="s">
        <v>5817</v>
      </c>
      <c r="JF46" t="s">
        <v>1105</v>
      </c>
      <c r="JG46" t="s">
        <v>5818</v>
      </c>
      <c r="JH46" t="s">
        <v>1082</v>
      </c>
    </row>
    <row r="47" spans="1:269" x14ac:dyDescent="0.3">
      <c r="A47" t="s">
        <v>5467</v>
      </c>
      <c r="B47" t="s">
        <v>1095</v>
      </c>
      <c r="C47" t="s">
        <v>1198</v>
      </c>
      <c r="D47" t="s">
        <v>1106</v>
      </c>
      <c r="E47" t="s">
        <v>5819</v>
      </c>
      <c r="F47" t="s">
        <v>4954</v>
      </c>
      <c r="G47" t="s">
        <v>4953</v>
      </c>
      <c r="H47" t="s">
        <v>4953</v>
      </c>
      <c r="I47" t="s">
        <v>4953</v>
      </c>
      <c r="J47" t="s">
        <v>4953</v>
      </c>
      <c r="K47" t="s">
        <v>4953</v>
      </c>
      <c r="L47" t="s">
        <v>4953</v>
      </c>
      <c r="M47" t="s">
        <v>4953</v>
      </c>
      <c r="N47" t="s">
        <v>4953</v>
      </c>
      <c r="O47" t="s">
        <v>4953</v>
      </c>
      <c r="P47" t="s">
        <v>4953</v>
      </c>
      <c r="Q47" t="s">
        <v>4954</v>
      </c>
      <c r="R47" t="s">
        <v>4953</v>
      </c>
      <c r="S47" t="s">
        <v>4953</v>
      </c>
      <c r="T47" t="s">
        <v>4953</v>
      </c>
      <c r="U47" t="s">
        <v>4953</v>
      </c>
      <c r="V47" t="s">
        <v>4953</v>
      </c>
      <c r="W47" t="s">
        <v>4953</v>
      </c>
      <c r="X47" t="s">
        <v>5820</v>
      </c>
      <c r="Y47" t="s">
        <v>4954</v>
      </c>
      <c r="Z47" t="s">
        <v>4953</v>
      </c>
      <c r="AA47" t="s">
        <v>4953</v>
      </c>
      <c r="AB47" t="s">
        <v>4953</v>
      </c>
      <c r="AC47" t="s">
        <v>4953</v>
      </c>
      <c r="AD47" t="s">
        <v>4953</v>
      </c>
      <c r="AE47" t="s">
        <v>4954</v>
      </c>
      <c r="AF47" t="s">
        <v>4954</v>
      </c>
      <c r="AG47" t="s">
        <v>4953</v>
      </c>
      <c r="AH47" t="s">
        <v>5821</v>
      </c>
      <c r="AI47" t="s">
        <v>4954</v>
      </c>
      <c r="AJ47" t="s">
        <v>4953</v>
      </c>
      <c r="AK47" t="s">
        <v>4953</v>
      </c>
      <c r="AL47" t="s">
        <v>4953</v>
      </c>
      <c r="AM47" t="s">
        <v>4954</v>
      </c>
      <c r="AN47" t="s">
        <v>4953</v>
      </c>
      <c r="AO47" t="s">
        <v>4953</v>
      </c>
      <c r="AP47" t="s">
        <v>4953</v>
      </c>
      <c r="AQ47" t="s">
        <v>4953</v>
      </c>
      <c r="AR47" t="s">
        <v>4953</v>
      </c>
      <c r="AS47" t="s">
        <v>4953</v>
      </c>
      <c r="AT47" t="s">
        <v>4953</v>
      </c>
      <c r="AU47" t="s">
        <v>4953</v>
      </c>
      <c r="AV47" t="s">
        <v>4953</v>
      </c>
      <c r="AW47" t="s">
        <v>4953</v>
      </c>
      <c r="AX47" t="s">
        <v>4953</v>
      </c>
      <c r="AY47" t="s">
        <v>4953</v>
      </c>
      <c r="AZ47" t="s">
        <v>4953</v>
      </c>
      <c r="BA47" t="s">
        <v>4953</v>
      </c>
      <c r="BB47" t="s">
        <v>4953</v>
      </c>
      <c r="BC47" t="s">
        <v>4953</v>
      </c>
      <c r="BD47" t="s">
        <v>4954</v>
      </c>
      <c r="BE47" t="s">
        <v>4953</v>
      </c>
      <c r="BF47" t="s">
        <v>4953</v>
      </c>
      <c r="BG47" t="s">
        <v>5822</v>
      </c>
      <c r="BH47" t="s">
        <v>4954</v>
      </c>
      <c r="BI47" t="s">
        <v>4953</v>
      </c>
      <c r="BJ47" t="s">
        <v>4954</v>
      </c>
      <c r="BK47" t="s">
        <v>4954</v>
      </c>
      <c r="BL47" t="s">
        <v>4953</v>
      </c>
      <c r="BM47" t="s">
        <v>5754</v>
      </c>
      <c r="BN47" t="s">
        <v>4954</v>
      </c>
      <c r="BO47" t="s">
        <v>4954</v>
      </c>
      <c r="BP47" t="s">
        <v>4954</v>
      </c>
      <c r="BQ47" t="s">
        <v>4954</v>
      </c>
      <c r="BR47" t="s">
        <v>4954</v>
      </c>
      <c r="BS47" t="s">
        <v>4954</v>
      </c>
      <c r="BT47" t="s">
        <v>4954</v>
      </c>
      <c r="BU47" t="s">
        <v>4954</v>
      </c>
      <c r="BV47" t="s">
        <v>4954</v>
      </c>
      <c r="BW47" t="s">
        <v>4954</v>
      </c>
      <c r="BX47" t="s">
        <v>4954</v>
      </c>
      <c r="BY47" t="s">
        <v>4954</v>
      </c>
      <c r="BZ47" t="s">
        <v>4954</v>
      </c>
      <c r="CA47" t="s">
        <v>4954</v>
      </c>
      <c r="CB47" t="s">
        <v>4954</v>
      </c>
      <c r="CC47" t="s">
        <v>4954</v>
      </c>
      <c r="CD47" t="s">
        <v>4954</v>
      </c>
      <c r="CE47" t="s">
        <v>4954</v>
      </c>
      <c r="CF47" t="s">
        <v>4954</v>
      </c>
      <c r="CG47" t="s">
        <v>4954</v>
      </c>
      <c r="CH47" t="s">
        <v>4954</v>
      </c>
      <c r="CI47" t="s">
        <v>4954</v>
      </c>
      <c r="CJ47" t="s">
        <v>4954</v>
      </c>
      <c r="CK47" t="s">
        <v>4954</v>
      </c>
      <c r="CL47" t="s">
        <v>4953</v>
      </c>
      <c r="CM47" t="s">
        <v>4953</v>
      </c>
      <c r="CN47" t="s">
        <v>4953</v>
      </c>
      <c r="CO47" t="s">
        <v>4953</v>
      </c>
      <c r="CP47" t="s">
        <v>4953</v>
      </c>
      <c r="CQ47" t="s">
        <v>4953</v>
      </c>
      <c r="CR47" t="s">
        <v>4954</v>
      </c>
      <c r="CS47" t="s">
        <v>4954</v>
      </c>
      <c r="CT47" t="s">
        <v>4954</v>
      </c>
      <c r="CU47" t="s">
        <v>4954</v>
      </c>
      <c r="CV47" t="s">
        <v>1261</v>
      </c>
      <c r="CW47" t="s">
        <v>1282</v>
      </c>
      <c r="CX47" t="s">
        <v>1125</v>
      </c>
      <c r="CZ47" t="s">
        <v>1125</v>
      </c>
      <c r="DB47" t="s">
        <v>1270</v>
      </c>
      <c r="DC47" t="s">
        <v>1264</v>
      </c>
      <c r="DD47" t="s">
        <v>1265</v>
      </c>
      <c r="DE47" t="s">
        <v>1265</v>
      </c>
      <c r="DF47" t="s">
        <v>1270</v>
      </c>
      <c r="DG47" t="s">
        <v>1271</v>
      </c>
      <c r="DH47" t="s">
        <v>1265</v>
      </c>
      <c r="DI47" t="s">
        <v>1265</v>
      </c>
      <c r="FP47" t="s">
        <v>1090</v>
      </c>
      <c r="FQ47" t="s">
        <v>1090</v>
      </c>
      <c r="FR47" t="s">
        <v>1090</v>
      </c>
      <c r="FS47" t="s">
        <v>1090</v>
      </c>
      <c r="IF47" t="s">
        <v>1116</v>
      </c>
      <c r="IG47" t="s">
        <v>1116</v>
      </c>
      <c r="IH47" t="s">
        <v>1116</v>
      </c>
      <c r="II47" t="s">
        <v>1116</v>
      </c>
      <c r="IJ47" t="s">
        <v>1116</v>
      </c>
      <c r="JB47" t="s">
        <v>1125</v>
      </c>
      <c r="JD47" t="s">
        <v>1125</v>
      </c>
      <c r="JF47" t="s">
        <v>1125</v>
      </c>
      <c r="JH47" t="s">
        <v>1082</v>
      </c>
    </row>
    <row r="48" spans="1:269" x14ac:dyDescent="0.3">
      <c r="A48" t="s">
        <v>5388</v>
      </c>
      <c r="B48" t="s">
        <v>1095</v>
      </c>
      <c r="C48" t="s">
        <v>3449</v>
      </c>
      <c r="D48" t="s">
        <v>3561</v>
      </c>
      <c r="E48" t="s">
        <v>5752</v>
      </c>
      <c r="F48" t="s">
        <v>4954</v>
      </c>
      <c r="G48" t="s">
        <v>4953</v>
      </c>
      <c r="H48" t="s">
        <v>4953</v>
      </c>
      <c r="I48" t="s">
        <v>4953</v>
      </c>
      <c r="J48" t="s">
        <v>4953</v>
      </c>
      <c r="K48" t="s">
        <v>4953</v>
      </c>
      <c r="L48" t="s">
        <v>4953</v>
      </c>
      <c r="M48" t="s">
        <v>4953</v>
      </c>
      <c r="N48" t="s">
        <v>4953</v>
      </c>
      <c r="O48" t="s">
        <v>4953</v>
      </c>
      <c r="P48" t="s">
        <v>4953</v>
      </c>
      <c r="Q48" t="s">
        <v>4953</v>
      </c>
      <c r="R48" t="s">
        <v>4953</v>
      </c>
      <c r="S48" t="s">
        <v>4953</v>
      </c>
      <c r="T48" t="s">
        <v>4953</v>
      </c>
      <c r="U48" t="s">
        <v>4953</v>
      </c>
      <c r="V48" t="s">
        <v>4953</v>
      </c>
      <c r="W48" t="s">
        <v>4953</v>
      </c>
      <c r="X48" t="s">
        <v>5583</v>
      </c>
      <c r="Y48" t="s">
        <v>4954</v>
      </c>
      <c r="Z48" t="s">
        <v>4953</v>
      </c>
      <c r="AA48" t="s">
        <v>4953</v>
      </c>
      <c r="AB48" t="s">
        <v>4953</v>
      </c>
      <c r="AC48" t="s">
        <v>4953</v>
      </c>
      <c r="AD48" t="s">
        <v>4953</v>
      </c>
      <c r="AE48" t="s">
        <v>4953</v>
      </c>
      <c r="AF48" t="s">
        <v>4953</v>
      </c>
      <c r="AG48" t="s">
        <v>4953</v>
      </c>
      <c r="AH48" t="s">
        <v>5823</v>
      </c>
      <c r="AI48" t="s">
        <v>4954</v>
      </c>
      <c r="AJ48" t="s">
        <v>4953</v>
      </c>
      <c r="AK48" t="s">
        <v>4953</v>
      </c>
      <c r="AL48" t="s">
        <v>4953</v>
      </c>
      <c r="AM48" t="s">
        <v>4953</v>
      </c>
      <c r="AN48" t="s">
        <v>4953</v>
      </c>
      <c r="AO48" t="s">
        <v>4953</v>
      </c>
      <c r="AP48" t="s">
        <v>4953</v>
      </c>
      <c r="AQ48" t="s">
        <v>4953</v>
      </c>
      <c r="AR48" t="s">
        <v>4953</v>
      </c>
      <c r="AS48" t="s">
        <v>4953</v>
      </c>
      <c r="AT48" t="s">
        <v>4953</v>
      </c>
      <c r="AU48" t="s">
        <v>4953</v>
      </c>
      <c r="AV48" t="s">
        <v>4953</v>
      </c>
      <c r="AW48" t="s">
        <v>4953</v>
      </c>
      <c r="AX48" t="s">
        <v>4953</v>
      </c>
      <c r="AY48" t="s">
        <v>4953</v>
      </c>
      <c r="AZ48" t="s">
        <v>4953</v>
      </c>
      <c r="BA48" t="s">
        <v>4953</v>
      </c>
      <c r="BB48" t="s">
        <v>4953</v>
      </c>
      <c r="BC48" t="s">
        <v>4953</v>
      </c>
      <c r="BD48" t="s">
        <v>4953</v>
      </c>
      <c r="BE48" t="s">
        <v>4953</v>
      </c>
      <c r="BF48" t="s">
        <v>4953</v>
      </c>
      <c r="BG48" t="s">
        <v>5824</v>
      </c>
      <c r="BH48" t="s">
        <v>4954</v>
      </c>
      <c r="BI48" t="s">
        <v>4953</v>
      </c>
      <c r="BJ48" t="s">
        <v>4953</v>
      </c>
      <c r="BK48" t="s">
        <v>4953</v>
      </c>
      <c r="BL48" t="s">
        <v>4953</v>
      </c>
      <c r="BM48" t="s">
        <v>5754</v>
      </c>
      <c r="BN48" t="s">
        <v>4954</v>
      </c>
      <c r="BO48" t="s">
        <v>4954</v>
      </c>
      <c r="BP48" t="s">
        <v>4954</v>
      </c>
      <c r="BQ48" t="s">
        <v>4954</v>
      </c>
      <c r="BR48" t="s">
        <v>4954</v>
      </c>
      <c r="BS48" t="s">
        <v>4954</v>
      </c>
      <c r="BT48" t="s">
        <v>4954</v>
      </c>
      <c r="BU48" t="s">
        <v>4954</v>
      </c>
      <c r="BV48" t="s">
        <v>4954</v>
      </c>
      <c r="BW48" t="s">
        <v>4954</v>
      </c>
      <c r="BX48" t="s">
        <v>4954</v>
      </c>
      <c r="BY48" t="s">
        <v>4954</v>
      </c>
      <c r="BZ48" t="s">
        <v>4954</v>
      </c>
      <c r="CA48" t="s">
        <v>4954</v>
      </c>
      <c r="CB48" t="s">
        <v>4954</v>
      </c>
      <c r="CC48" t="s">
        <v>4954</v>
      </c>
      <c r="CD48" t="s">
        <v>4954</v>
      </c>
      <c r="CE48" t="s">
        <v>4954</v>
      </c>
      <c r="CF48" t="s">
        <v>4954</v>
      </c>
      <c r="CG48" t="s">
        <v>4954</v>
      </c>
      <c r="CH48" t="s">
        <v>4954</v>
      </c>
      <c r="CI48" t="s">
        <v>4954</v>
      </c>
      <c r="CJ48" t="s">
        <v>4954</v>
      </c>
      <c r="CK48" t="s">
        <v>4954</v>
      </c>
      <c r="CL48" t="s">
        <v>4953</v>
      </c>
      <c r="CM48" t="s">
        <v>4953</v>
      </c>
      <c r="CN48" t="s">
        <v>4953</v>
      </c>
      <c r="CO48" t="s">
        <v>4953</v>
      </c>
      <c r="CP48" t="s">
        <v>4953</v>
      </c>
      <c r="CQ48" t="s">
        <v>4953</v>
      </c>
      <c r="CR48" t="s">
        <v>4954</v>
      </c>
      <c r="CS48" t="s">
        <v>4954</v>
      </c>
      <c r="CT48" t="s">
        <v>4954</v>
      </c>
      <c r="CU48" t="s">
        <v>4954</v>
      </c>
      <c r="CV48" t="s">
        <v>1082</v>
      </c>
      <c r="CW48" t="s">
        <v>1151</v>
      </c>
      <c r="CX48" t="s">
        <v>1125</v>
      </c>
      <c r="CZ48" t="s">
        <v>1125</v>
      </c>
      <c r="DB48" t="s">
        <v>1267</v>
      </c>
      <c r="DC48" t="s">
        <v>1271</v>
      </c>
      <c r="DD48" t="s">
        <v>1269</v>
      </c>
      <c r="DE48" t="s">
        <v>1266</v>
      </c>
      <c r="DF48" t="s">
        <v>1267</v>
      </c>
      <c r="DG48" t="s">
        <v>1271</v>
      </c>
      <c r="DH48" t="s">
        <v>1269</v>
      </c>
      <c r="DI48" t="s">
        <v>1269</v>
      </c>
      <c r="FT48" t="s">
        <v>1137</v>
      </c>
      <c r="IF48" t="s">
        <v>1116</v>
      </c>
      <c r="IG48" t="s">
        <v>1116</v>
      </c>
      <c r="IH48" t="s">
        <v>1116</v>
      </c>
      <c r="JB48" t="s">
        <v>1125</v>
      </c>
      <c r="JD48" t="s">
        <v>1125</v>
      </c>
      <c r="JF48" t="s">
        <v>1109</v>
      </c>
      <c r="JH48" t="s">
        <v>1082</v>
      </c>
    </row>
    <row r="49" spans="1:269" x14ac:dyDescent="0.3">
      <c r="A49" t="s">
        <v>5467</v>
      </c>
      <c r="B49" t="s">
        <v>1203</v>
      </c>
      <c r="C49" t="s">
        <v>3395</v>
      </c>
      <c r="D49" t="s">
        <v>4934</v>
      </c>
      <c r="E49" t="s">
        <v>5825</v>
      </c>
      <c r="F49" t="s">
        <v>4954</v>
      </c>
      <c r="G49" t="s">
        <v>4953</v>
      </c>
      <c r="H49" t="s">
        <v>4954</v>
      </c>
      <c r="I49" t="s">
        <v>4954</v>
      </c>
      <c r="J49" t="s">
        <v>4953</v>
      </c>
      <c r="K49" t="s">
        <v>4953</v>
      </c>
      <c r="L49" t="s">
        <v>4954</v>
      </c>
      <c r="M49" t="s">
        <v>4953</v>
      </c>
      <c r="N49" t="s">
        <v>4954</v>
      </c>
      <c r="O49" t="s">
        <v>4954</v>
      </c>
      <c r="P49" t="s">
        <v>4954</v>
      </c>
      <c r="Q49" t="s">
        <v>4954</v>
      </c>
      <c r="R49" t="s">
        <v>4954</v>
      </c>
      <c r="S49" t="s">
        <v>4953</v>
      </c>
      <c r="T49" t="s">
        <v>4953</v>
      </c>
      <c r="U49" t="s">
        <v>4953</v>
      </c>
      <c r="V49" t="s">
        <v>4953</v>
      </c>
      <c r="W49" t="s">
        <v>4953</v>
      </c>
      <c r="X49" t="s">
        <v>5637</v>
      </c>
      <c r="Y49" t="s">
        <v>4954</v>
      </c>
      <c r="Z49" t="s">
        <v>4954</v>
      </c>
      <c r="AA49" t="s">
        <v>4954</v>
      </c>
      <c r="AB49" t="s">
        <v>4953</v>
      </c>
      <c r="AC49" t="s">
        <v>4953</v>
      </c>
      <c r="AD49" t="s">
        <v>4954</v>
      </c>
      <c r="AE49" t="s">
        <v>4954</v>
      </c>
      <c r="AF49" t="s">
        <v>4953</v>
      </c>
      <c r="AG49" t="s">
        <v>4954</v>
      </c>
      <c r="AH49" t="s">
        <v>5826</v>
      </c>
      <c r="AI49" t="s">
        <v>4954</v>
      </c>
      <c r="AJ49" t="s">
        <v>4953</v>
      </c>
      <c r="AK49" t="s">
        <v>4954</v>
      </c>
      <c r="AL49" t="s">
        <v>4954</v>
      </c>
      <c r="AM49" t="s">
        <v>4954</v>
      </c>
      <c r="AN49" t="s">
        <v>4954</v>
      </c>
      <c r="AO49" t="s">
        <v>4954</v>
      </c>
      <c r="AP49" t="s">
        <v>4954</v>
      </c>
      <c r="AQ49" t="s">
        <v>4954</v>
      </c>
      <c r="AR49" t="s">
        <v>4953</v>
      </c>
      <c r="AS49" t="s">
        <v>4954</v>
      </c>
      <c r="AT49" t="s">
        <v>4954</v>
      </c>
      <c r="AU49" t="s">
        <v>4953</v>
      </c>
      <c r="AV49" t="s">
        <v>4954</v>
      </c>
      <c r="AW49" t="s">
        <v>4953</v>
      </c>
      <c r="AX49" t="s">
        <v>4953</v>
      </c>
      <c r="AY49" t="s">
        <v>4954</v>
      </c>
      <c r="AZ49" t="s">
        <v>4954</v>
      </c>
      <c r="BA49" t="s">
        <v>4953</v>
      </c>
      <c r="BB49" t="s">
        <v>4954</v>
      </c>
      <c r="BC49" t="s">
        <v>4954</v>
      </c>
      <c r="BD49" t="s">
        <v>4954</v>
      </c>
      <c r="BE49" t="s">
        <v>4954</v>
      </c>
      <c r="BF49" t="s">
        <v>4954</v>
      </c>
      <c r="BG49" t="s">
        <v>1267</v>
      </c>
      <c r="BH49" t="s">
        <v>4953</v>
      </c>
      <c r="BI49" t="s">
        <v>4954</v>
      </c>
      <c r="BJ49" t="s">
        <v>4954</v>
      </c>
      <c r="BK49" t="s">
        <v>4954</v>
      </c>
      <c r="BL49" t="s">
        <v>4954</v>
      </c>
      <c r="BM49" t="s">
        <v>5827</v>
      </c>
      <c r="BN49" t="s">
        <v>4954</v>
      </c>
      <c r="BO49" t="s">
        <v>4954</v>
      </c>
      <c r="BP49" t="s">
        <v>4953</v>
      </c>
      <c r="BQ49" t="s">
        <v>4954</v>
      </c>
      <c r="BR49" t="s">
        <v>4954</v>
      </c>
      <c r="BS49" t="s">
        <v>4953</v>
      </c>
      <c r="BT49" t="s">
        <v>4953</v>
      </c>
      <c r="BU49" t="s">
        <v>4954</v>
      </c>
      <c r="BV49" t="s">
        <v>4954</v>
      </c>
      <c r="BW49" t="s">
        <v>4954</v>
      </c>
      <c r="BX49" t="s">
        <v>4954</v>
      </c>
      <c r="BY49" t="s">
        <v>4954</v>
      </c>
      <c r="BZ49" t="s">
        <v>4953</v>
      </c>
      <c r="CA49" t="s">
        <v>4953</v>
      </c>
      <c r="CB49" t="s">
        <v>4953</v>
      </c>
      <c r="CC49" t="s">
        <v>4953</v>
      </c>
      <c r="CD49" t="s">
        <v>4953</v>
      </c>
      <c r="CE49" t="s">
        <v>4954</v>
      </c>
      <c r="CF49" t="s">
        <v>4954</v>
      </c>
      <c r="CG49" t="s">
        <v>4954</v>
      </c>
      <c r="CH49" t="s">
        <v>4953</v>
      </c>
      <c r="CI49" t="s">
        <v>4954</v>
      </c>
      <c r="CJ49" t="s">
        <v>4954</v>
      </c>
      <c r="CK49" t="s">
        <v>4953</v>
      </c>
      <c r="CL49" t="s">
        <v>4953</v>
      </c>
      <c r="CM49" t="s">
        <v>4953</v>
      </c>
      <c r="CN49" t="s">
        <v>4953</v>
      </c>
      <c r="CO49" t="s">
        <v>4953</v>
      </c>
      <c r="CP49" t="s">
        <v>4953</v>
      </c>
      <c r="CQ49" t="s">
        <v>4953</v>
      </c>
      <c r="CR49" t="s">
        <v>4953</v>
      </c>
      <c r="CS49" t="s">
        <v>4953</v>
      </c>
      <c r="CT49" t="s">
        <v>4953</v>
      </c>
      <c r="CU49" t="s">
        <v>4953</v>
      </c>
      <c r="CV49" t="s">
        <v>1082</v>
      </c>
      <c r="CW49" t="s">
        <v>1262</v>
      </c>
      <c r="CX49" t="s">
        <v>1087</v>
      </c>
      <c r="CY49" t="s">
        <v>5828</v>
      </c>
      <c r="CZ49" t="s">
        <v>1109</v>
      </c>
      <c r="DB49" t="s">
        <v>1270</v>
      </c>
      <c r="DC49" t="s">
        <v>1264</v>
      </c>
      <c r="DD49" t="s">
        <v>1266</v>
      </c>
      <c r="DE49" t="s">
        <v>1269</v>
      </c>
      <c r="DF49" t="s">
        <v>1277</v>
      </c>
      <c r="DG49" t="s">
        <v>1278</v>
      </c>
      <c r="DH49" t="s">
        <v>1265</v>
      </c>
      <c r="DI49" t="s">
        <v>1269</v>
      </c>
      <c r="JB49" t="s">
        <v>1105</v>
      </c>
      <c r="JD49" t="s">
        <v>1087</v>
      </c>
      <c r="JE49" t="s">
        <v>5829</v>
      </c>
      <c r="JF49" t="s">
        <v>1087</v>
      </c>
      <c r="JG49" t="s">
        <v>5830</v>
      </c>
      <c r="JH49" t="s">
        <v>1101</v>
      </c>
      <c r="JI49" t="s">
        <v>5831</v>
      </c>
    </row>
    <row r="50" spans="1:269" x14ac:dyDescent="0.3">
      <c r="A50" t="s">
        <v>5388</v>
      </c>
      <c r="B50" t="s">
        <v>1147</v>
      </c>
      <c r="C50" t="s">
        <v>3427</v>
      </c>
      <c r="D50" t="s">
        <v>3525</v>
      </c>
      <c r="E50" t="s">
        <v>5832</v>
      </c>
      <c r="F50" t="s">
        <v>4954</v>
      </c>
      <c r="G50" t="s">
        <v>4953</v>
      </c>
      <c r="H50" t="s">
        <v>4953</v>
      </c>
      <c r="I50" t="s">
        <v>4953</v>
      </c>
      <c r="J50" t="s">
        <v>4954</v>
      </c>
      <c r="K50" t="s">
        <v>4953</v>
      </c>
      <c r="L50" t="s">
        <v>4954</v>
      </c>
      <c r="M50" t="s">
        <v>4953</v>
      </c>
      <c r="N50" t="s">
        <v>4953</v>
      </c>
      <c r="O50" t="s">
        <v>4953</v>
      </c>
      <c r="P50" t="s">
        <v>4953</v>
      </c>
      <c r="Q50" t="s">
        <v>4953</v>
      </c>
      <c r="R50" t="s">
        <v>4953</v>
      </c>
      <c r="S50" t="s">
        <v>4953</v>
      </c>
      <c r="T50" t="s">
        <v>4953</v>
      </c>
      <c r="U50" t="s">
        <v>4953</v>
      </c>
      <c r="V50" t="s">
        <v>4953</v>
      </c>
      <c r="W50" t="s">
        <v>4953</v>
      </c>
      <c r="X50" t="s">
        <v>5833</v>
      </c>
      <c r="Y50" t="s">
        <v>4954</v>
      </c>
      <c r="Z50" t="s">
        <v>4954</v>
      </c>
      <c r="AA50" t="s">
        <v>4953</v>
      </c>
      <c r="AB50" t="s">
        <v>4953</v>
      </c>
      <c r="AC50" t="s">
        <v>4953</v>
      </c>
      <c r="AD50" t="s">
        <v>4953</v>
      </c>
      <c r="AE50" t="s">
        <v>4953</v>
      </c>
      <c r="AF50" t="s">
        <v>4953</v>
      </c>
      <c r="AG50" t="s">
        <v>4953</v>
      </c>
      <c r="AH50" t="s">
        <v>5834</v>
      </c>
      <c r="AI50" t="s">
        <v>4954</v>
      </c>
      <c r="AJ50" t="s">
        <v>4953</v>
      </c>
      <c r="AK50" t="s">
        <v>4953</v>
      </c>
      <c r="AL50" t="s">
        <v>4953</v>
      </c>
      <c r="AM50" t="s">
        <v>4954</v>
      </c>
      <c r="AN50" t="s">
        <v>4953</v>
      </c>
      <c r="AO50" t="s">
        <v>4953</v>
      </c>
      <c r="AP50" t="s">
        <v>4953</v>
      </c>
      <c r="AQ50" t="s">
        <v>4953</v>
      </c>
      <c r="AR50" t="s">
        <v>4953</v>
      </c>
      <c r="AS50" t="s">
        <v>4953</v>
      </c>
      <c r="AT50" t="s">
        <v>4953</v>
      </c>
      <c r="AU50" t="s">
        <v>4953</v>
      </c>
      <c r="AV50" t="s">
        <v>4954</v>
      </c>
      <c r="AW50" t="s">
        <v>4953</v>
      </c>
      <c r="AX50" t="s">
        <v>4953</v>
      </c>
      <c r="AY50" t="s">
        <v>4953</v>
      </c>
      <c r="AZ50" t="s">
        <v>4953</v>
      </c>
      <c r="BA50" t="s">
        <v>4953</v>
      </c>
      <c r="BB50" t="s">
        <v>4954</v>
      </c>
      <c r="BC50" t="s">
        <v>4954</v>
      </c>
      <c r="BD50" t="s">
        <v>4954</v>
      </c>
      <c r="BE50" t="s">
        <v>4953</v>
      </c>
      <c r="BF50" t="s">
        <v>4953</v>
      </c>
      <c r="BG50" t="s">
        <v>5585</v>
      </c>
      <c r="BH50" t="s">
        <v>4954</v>
      </c>
      <c r="BI50" t="s">
        <v>4953</v>
      </c>
      <c r="BJ50" t="s">
        <v>4953</v>
      </c>
      <c r="BK50" t="s">
        <v>4953</v>
      </c>
      <c r="BL50" t="s">
        <v>4953</v>
      </c>
      <c r="BM50" t="s">
        <v>5835</v>
      </c>
      <c r="BN50" t="s">
        <v>4954</v>
      </c>
      <c r="BO50" t="s">
        <v>4954</v>
      </c>
      <c r="BP50" t="s">
        <v>4954</v>
      </c>
      <c r="BQ50" t="s">
        <v>4954</v>
      </c>
      <c r="BR50" t="s">
        <v>4954</v>
      </c>
      <c r="BS50" t="s">
        <v>4953</v>
      </c>
      <c r="BT50" t="s">
        <v>4954</v>
      </c>
      <c r="BU50" t="s">
        <v>4954</v>
      </c>
      <c r="BV50" t="s">
        <v>4954</v>
      </c>
      <c r="BW50" t="s">
        <v>4954</v>
      </c>
      <c r="BX50" t="s">
        <v>4954</v>
      </c>
      <c r="BY50" t="s">
        <v>4954</v>
      </c>
      <c r="BZ50" t="s">
        <v>4954</v>
      </c>
      <c r="CA50" t="s">
        <v>4954</v>
      </c>
      <c r="CB50" t="s">
        <v>4954</v>
      </c>
      <c r="CC50" t="s">
        <v>4954</v>
      </c>
      <c r="CD50" t="s">
        <v>4954</v>
      </c>
      <c r="CE50" t="s">
        <v>4954</v>
      </c>
      <c r="CF50" t="s">
        <v>4954</v>
      </c>
      <c r="CG50" t="s">
        <v>4954</v>
      </c>
      <c r="CH50" t="s">
        <v>4954</v>
      </c>
      <c r="CI50" t="s">
        <v>4954</v>
      </c>
      <c r="CJ50" t="s">
        <v>4954</v>
      </c>
      <c r="CK50" t="s">
        <v>4954</v>
      </c>
      <c r="CL50" t="s">
        <v>4953</v>
      </c>
      <c r="CM50" t="s">
        <v>4953</v>
      </c>
      <c r="CN50" t="s">
        <v>4953</v>
      </c>
      <c r="CO50" t="s">
        <v>4953</v>
      </c>
      <c r="CP50" t="s">
        <v>4953</v>
      </c>
      <c r="CQ50" t="s">
        <v>4953</v>
      </c>
      <c r="CR50" t="s">
        <v>4954</v>
      </c>
      <c r="CS50" t="s">
        <v>4954</v>
      </c>
      <c r="CT50" t="s">
        <v>4954</v>
      </c>
      <c r="CU50" t="s">
        <v>4953</v>
      </c>
      <c r="CV50" t="s">
        <v>1082</v>
      </c>
      <c r="CW50" t="s">
        <v>1262</v>
      </c>
      <c r="CX50" t="s">
        <v>1105</v>
      </c>
      <c r="CY50" t="s">
        <v>5836</v>
      </c>
      <c r="CZ50" t="s">
        <v>1105</v>
      </c>
      <c r="DA50" t="s">
        <v>5837</v>
      </c>
      <c r="DB50" t="s">
        <v>1281</v>
      </c>
      <c r="DC50" t="s">
        <v>1271</v>
      </c>
      <c r="DD50" t="s">
        <v>1266</v>
      </c>
      <c r="DE50" t="s">
        <v>1266</v>
      </c>
      <c r="DF50" t="s">
        <v>1281</v>
      </c>
      <c r="DG50" t="s">
        <v>1273</v>
      </c>
      <c r="DH50" t="s">
        <v>1265</v>
      </c>
      <c r="DI50" t="s">
        <v>1265</v>
      </c>
      <c r="FG50" t="s">
        <v>1243</v>
      </c>
      <c r="IU50" t="s">
        <v>1116</v>
      </c>
      <c r="JB50" t="s">
        <v>1105</v>
      </c>
      <c r="JD50" t="s">
        <v>1105</v>
      </c>
      <c r="JE50" t="s">
        <v>5838</v>
      </c>
      <c r="JF50" t="s">
        <v>1105</v>
      </c>
      <c r="JG50" t="s">
        <v>5839</v>
      </c>
      <c r="JH50" t="s">
        <v>1082</v>
      </c>
    </row>
    <row r="51" spans="1:269" x14ac:dyDescent="0.3">
      <c r="A51" t="s">
        <v>5467</v>
      </c>
      <c r="B51" t="s">
        <v>1147</v>
      </c>
      <c r="C51" t="s">
        <v>3427</v>
      </c>
      <c r="D51" t="s">
        <v>3526</v>
      </c>
      <c r="E51" t="s">
        <v>5840</v>
      </c>
      <c r="F51" t="s">
        <v>4954</v>
      </c>
      <c r="G51" t="s">
        <v>4953</v>
      </c>
      <c r="H51" t="s">
        <v>4954</v>
      </c>
      <c r="I51" t="s">
        <v>4953</v>
      </c>
      <c r="J51" t="s">
        <v>4954</v>
      </c>
      <c r="K51" t="s">
        <v>4953</v>
      </c>
      <c r="L51" t="s">
        <v>4954</v>
      </c>
      <c r="M51" t="s">
        <v>4953</v>
      </c>
      <c r="N51" t="s">
        <v>4953</v>
      </c>
      <c r="O51" t="s">
        <v>4954</v>
      </c>
      <c r="P51" t="s">
        <v>4953</v>
      </c>
      <c r="Q51" t="s">
        <v>4953</v>
      </c>
      <c r="R51" t="s">
        <v>4953</v>
      </c>
      <c r="S51" t="s">
        <v>4953</v>
      </c>
      <c r="T51" t="s">
        <v>4953</v>
      </c>
      <c r="U51" t="s">
        <v>4953</v>
      </c>
      <c r="V51" t="s">
        <v>4953</v>
      </c>
      <c r="W51" t="s">
        <v>4953</v>
      </c>
      <c r="X51" t="s">
        <v>5715</v>
      </c>
      <c r="Y51" t="s">
        <v>4954</v>
      </c>
      <c r="Z51" t="s">
        <v>4954</v>
      </c>
      <c r="AA51" t="s">
        <v>4954</v>
      </c>
      <c r="AB51" t="s">
        <v>4953</v>
      </c>
      <c r="AC51" t="s">
        <v>4953</v>
      </c>
      <c r="AD51" t="s">
        <v>4953</v>
      </c>
      <c r="AE51" t="s">
        <v>4954</v>
      </c>
      <c r="AF51" t="s">
        <v>4953</v>
      </c>
      <c r="AG51" t="s">
        <v>4953</v>
      </c>
      <c r="AH51" t="s">
        <v>5841</v>
      </c>
      <c r="AI51" t="s">
        <v>4954</v>
      </c>
      <c r="AJ51" t="s">
        <v>4953</v>
      </c>
      <c r="AK51" t="s">
        <v>4953</v>
      </c>
      <c r="AL51" t="s">
        <v>4953</v>
      </c>
      <c r="AM51" t="s">
        <v>4954</v>
      </c>
      <c r="AN51" t="s">
        <v>4954</v>
      </c>
      <c r="AO51" t="s">
        <v>4953</v>
      </c>
      <c r="AP51" t="s">
        <v>4953</v>
      </c>
      <c r="AQ51" t="s">
        <v>4954</v>
      </c>
      <c r="AR51" t="s">
        <v>4953</v>
      </c>
      <c r="AS51" t="s">
        <v>4953</v>
      </c>
      <c r="AT51" t="s">
        <v>4953</v>
      </c>
      <c r="AU51" t="s">
        <v>4954</v>
      </c>
      <c r="AV51" t="s">
        <v>4954</v>
      </c>
      <c r="AW51" t="s">
        <v>4953</v>
      </c>
      <c r="AX51" t="s">
        <v>4953</v>
      </c>
      <c r="AY51" t="s">
        <v>4953</v>
      </c>
      <c r="AZ51" t="s">
        <v>4953</v>
      </c>
      <c r="BA51" t="s">
        <v>4953</v>
      </c>
      <c r="BB51" t="s">
        <v>4954</v>
      </c>
      <c r="BC51" t="s">
        <v>4954</v>
      </c>
      <c r="BD51" t="s">
        <v>4954</v>
      </c>
      <c r="BE51" t="s">
        <v>4953</v>
      </c>
      <c r="BF51" t="s">
        <v>4954</v>
      </c>
      <c r="BG51" t="s">
        <v>5842</v>
      </c>
      <c r="BH51" t="s">
        <v>4954</v>
      </c>
      <c r="BI51" t="s">
        <v>4954</v>
      </c>
      <c r="BJ51" t="s">
        <v>4953</v>
      </c>
      <c r="BK51" t="s">
        <v>4953</v>
      </c>
      <c r="BL51" t="s">
        <v>4954</v>
      </c>
      <c r="BM51" t="s">
        <v>5843</v>
      </c>
      <c r="BN51" t="s">
        <v>4954</v>
      </c>
      <c r="BO51" t="s">
        <v>4954</v>
      </c>
      <c r="BP51" t="s">
        <v>4954</v>
      </c>
      <c r="BQ51" t="s">
        <v>4954</v>
      </c>
      <c r="BR51" t="s">
        <v>4954</v>
      </c>
      <c r="BS51" t="s">
        <v>4953</v>
      </c>
      <c r="BT51" t="s">
        <v>4953</v>
      </c>
      <c r="BU51" t="s">
        <v>4954</v>
      </c>
      <c r="BV51" t="s">
        <v>4954</v>
      </c>
      <c r="BW51" t="s">
        <v>4954</v>
      </c>
      <c r="BX51" t="s">
        <v>4954</v>
      </c>
      <c r="BY51" t="s">
        <v>4954</v>
      </c>
      <c r="BZ51" t="s">
        <v>4953</v>
      </c>
      <c r="CA51" t="s">
        <v>4954</v>
      </c>
      <c r="CB51" t="s">
        <v>4953</v>
      </c>
      <c r="CC51" t="s">
        <v>4954</v>
      </c>
      <c r="CD51" t="s">
        <v>4954</v>
      </c>
      <c r="CE51" t="s">
        <v>4953</v>
      </c>
      <c r="CF51" t="s">
        <v>4954</v>
      </c>
      <c r="CG51" t="s">
        <v>4954</v>
      </c>
      <c r="CH51" t="s">
        <v>4954</v>
      </c>
      <c r="CI51" t="s">
        <v>4954</v>
      </c>
      <c r="CJ51" t="s">
        <v>4953</v>
      </c>
      <c r="CK51" t="s">
        <v>4953</v>
      </c>
      <c r="CL51" t="s">
        <v>4953</v>
      </c>
      <c r="CM51" t="s">
        <v>4953</v>
      </c>
      <c r="CN51" t="s">
        <v>4953</v>
      </c>
      <c r="CO51" t="s">
        <v>4953</v>
      </c>
      <c r="CP51" t="s">
        <v>4953</v>
      </c>
      <c r="CQ51" t="s">
        <v>4953</v>
      </c>
      <c r="CR51" t="s">
        <v>4954</v>
      </c>
      <c r="CS51" t="s">
        <v>4954</v>
      </c>
      <c r="CT51" t="s">
        <v>4954</v>
      </c>
      <c r="CU51" t="s">
        <v>4953</v>
      </c>
      <c r="CV51" t="s">
        <v>1261</v>
      </c>
      <c r="CW51" t="s">
        <v>1262</v>
      </c>
      <c r="CX51" t="s">
        <v>1105</v>
      </c>
      <c r="CY51" t="s">
        <v>5844</v>
      </c>
      <c r="CZ51" t="s">
        <v>1125</v>
      </c>
      <c r="DB51" t="s">
        <v>1270</v>
      </c>
      <c r="DC51" t="s">
        <v>1271</v>
      </c>
      <c r="DD51" t="s">
        <v>1266</v>
      </c>
      <c r="DE51" t="s">
        <v>1266</v>
      </c>
      <c r="DF51" t="s">
        <v>1281</v>
      </c>
      <c r="DG51" t="s">
        <v>1273</v>
      </c>
      <c r="DH51" t="s">
        <v>1265</v>
      </c>
      <c r="DI51" t="s">
        <v>1265</v>
      </c>
      <c r="IU51" t="s">
        <v>1116</v>
      </c>
      <c r="JB51" t="s">
        <v>1105</v>
      </c>
      <c r="JD51" t="s">
        <v>1105</v>
      </c>
      <c r="JE51" t="s">
        <v>5845</v>
      </c>
      <c r="JF51" t="s">
        <v>1105</v>
      </c>
      <c r="JG51" t="s">
        <v>5845</v>
      </c>
      <c r="JH51" t="s">
        <v>1101</v>
      </c>
      <c r="JI51" t="s">
        <v>5846</v>
      </c>
    </row>
    <row r="52" spans="1:269" x14ac:dyDescent="0.3">
      <c r="A52" t="s">
        <v>5467</v>
      </c>
      <c r="B52" t="s">
        <v>1111</v>
      </c>
      <c r="C52" t="s">
        <v>1112</v>
      </c>
      <c r="D52" t="s">
        <v>1113</v>
      </c>
      <c r="E52" t="s">
        <v>5847</v>
      </c>
      <c r="F52" t="s">
        <v>4954</v>
      </c>
      <c r="G52" t="s">
        <v>4953</v>
      </c>
      <c r="H52" t="s">
        <v>4954</v>
      </c>
      <c r="I52" t="s">
        <v>4953</v>
      </c>
      <c r="J52" t="s">
        <v>4954</v>
      </c>
      <c r="K52" t="s">
        <v>4954</v>
      </c>
      <c r="L52" t="s">
        <v>4954</v>
      </c>
      <c r="M52" t="s">
        <v>4954</v>
      </c>
      <c r="N52" t="s">
        <v>4954</v>
      </c>
      <c r="O52" t="s">
        <v>4953</v>
      </c>
      <c r="P52" t="s">
        <v>4954</v>
      </c>
      <c r="Q52" t="s">
        <v>4954</v>
      </c>
      <c r="R52" t="s">
        <v>4954</v>
      </c>
      <c r="S52" t="s">
        <v>4953</v>
      </c>
      <c r="T52" t="s">
        <v>4953</v>
      </c>
      <c r="U52" t="s">
        <v>4953</v>
      </c>
      <c r="V52" t="s">
        <v>4954</v>
      </c>
      <c r="W52" t="s">
        <v>4954</v>
      </c>
      <c r="X52" t="s">
        <v>5848</v>
      </c>
      <c r="Y52" t="s">
        <v>4954</v>
      </c>
      <c r="Z52" t="s">
        <v>4954</v>
      </c>
      <c r="AA52" t="s">
        <v>4953</v>
      </c>
      <c r="AB52" t="s">
        <v>4953</v>
      </c>
      <c r="AC52" t="s">
        <v>4953</v>
      </c>
      <c r="AD52" t="s">
        <v>4953</v>
      </c>
      <c r="AE52" t="s">
        <v>4953</v>
      </c>
      <c r="AF52" t="s">
        <v>4953</v>
      </c>
      <c r="AG52" t="s">
        <v>4954</v>
      </c>
      <c r="AH52" t="s">
        <v>5849</v>
      </c>
      <c r="AI52" t="s">
        <v>4954</v>
      </c>
      <c r="AJ52" t="s">
        <v>4953</v>
      </c>
      <c r="AK52" t="s">
        <v>4954</v>
      </c>
      <c r="AL52" t="s">
        <v>4954</v>
      </c>
      <c r="AM52" t="s">
        <v>4954</v>
      </c>
      <c r="AN52" t="s">
        <v>4954</v>
      </c>
      <c r="AO52" t="s">
        <v>4954</v>
      </c>
      <c r="AP52" t="s">
        <v>4954</v>
      </c>
      <c r="AQ52" t="s">
        <v>4954</v>
      </c>
      <c r="AR52" t="s">
        <v>4954</v>
      </c>
      <c r="AS52" t="s">
        <v>4954</v>
      </c>
      <c r="AT52" t="s">
        <v>4954</v>
      </c>
      <c r="AU52" t="s">
        <v>4954</v>
      </c>
      <c r="AV52" t="s">
        <v>4954</v>
      </c>
      <c r="AW52" t="s">
        <v>4953</v>
      </c>
      <c r="AX52" t="s">
        <v>4953</v>
      </c>
      <c r="AY52" t="s">
        <v>4954</v>
      </c>
      <c r="AZ52" t="s">
        <v>4954</v>
      </c>
      <c r="BA52" t="s">
        <v>4954</v>
      </c>
      <c r="BB52" t="s">
        <v>4954</v>
      </c>
      <c r="BC52" t="s">
        <v>4954</v>
      </c>
      <c r="BD52" t="s">
        <v>4954</v>
      </c>
      <c r="BE52" t="s">
        <v>4954</v>
      </c>
      <c r="BF52" t="s">
        <v>4954</v>
      </c>
      <c r="BG52" t="s">
        <v>1267</v>
      </c>
      <c r="BH52" t="s">
        <v>4953</v>
      </c>
      <c r="BI52" t="s">
        <v>4954</v>
      </c>
      <c r="BJ52" t="s">
        <v>4954</v>
      </c>
      <c r="BK52" t="s">
        <v>4954</v>
      </c>
      <c r="BL52" t="s">
        <v>4954</v>
      </c>
      <c r="BM52" t="s">
        <v>5850</v>
      </c>
      <c r="BN52" t="s">
        <v>4954</v>
      </c>
      <c r="BO52" t="s">
        <v>4954</v>
      </c>
      <c r="BP52" t="s">
        <v>4954</v>
      </c>
      <c r="BQ52" t="s">
        <v>4953</v>
      </c>
      <c r="BR52" t="s">
        <v>4953</v>
      </c>
      <c r="BS52" t="s">
        <v>4953</v>
      </c>
      <c r="BT52" t="s">
        <v>4954</v>
      </c>
      <c r="BU52" t="s">
        <v>4954</v>
      </c>
      <c r="BV52" t="s">
        <v>4954</v>
      </c>
      <c r="BW52" t="s">
        <v>4954</v>
      </c>
      <c r="BX52" t="s">
        <v>4954</v>
      </c>
      <c r="BY52" t="s">
        <v>4953</v>
      </c>
      <c r="BZ52" t="s">
        <v>4953</v>
      </c>
      <c r="CA52" t="s">
        <v>4953</v>
      </c>
      <c r="CB52" t="s">
        <v>4953</v>
      </c>
      <c r="CC52" t="s">
        <v>4953</v>
      </c>
      <c r="CD52" t="s">
        <v>4953</v>
      </c>
      <c r="CE52" t="s">
        <v>4953</v>
      </c>
      <c r="CF52" t="s">
        <v>4954</v>
      </c>
      <c r="CG52" t="s">
        <v>4954</v>
      </c>
      <c r="CH52" t="s">
        <v>4953</v>
      </c>
      <c r="CI52" t="s">
        <v>4953</v>
      </c>
      <c r="CJ52" t="s">
        <v>4954</v>
      </c>
      <c r="CK52" t="s">
        <v>4954</v>
      </c>
      <c r="CL52" t="s">
        <v>4953</v>
      </c>
      <c r="CM52" t="s">
        <v>4953</v>
      </c>
      <c r="CN52" t="s">
        <v>4953</v>
      </c>
      <c r="CO52" t="s">
        <v>4953</v>
      </c>
      <c r="CP52" t="s">
        <v>4953</v>
      </c>
      <c r="CQ52" t="s">
        <v>4953</v>
      </c>
      <c r="CR52" t="s">
        <v>4953</v>
      </c>
      <c r="CS52" t="s">
        <v>4953</v>
      </c>
      <c r="CT52" t="s">
        <v>4953</v>
      </c>
      <c r="CU52" t="s">
        <v>4953</v>
      </c>
      <c r="CV52" t="s">
        <v>1261</v>
      </c>
      <c r="CW52" t="s">
        <v>1151</v>
      </c>
      <c r="CX52" t="s">
        <v>1125</v>
      </c>
      <c r="CZ52" t="s">
        <v>1087</v>
      </c>
      <c r="DA52" t="s">
        <v>5851</v>
      </c>
      <c r="DB52" t="s">
        <v>1270</v>
      </c>
      <c r="DC52" t="s">
        <v>1264</v>
      </c>
      <c r="DD52" t="s">
        <v>1265</v>
      </c>
      <c r="DE52" t="s">
        <v>1265</v>
      </c>
      <c r="DF52" t="s">
        <v>1281</v>
      </c>
      <c r="DG52" t="s">
        <v>1264</v>
      </c>
      <c r="DH52" t="s">
        <v>1265</v>
      </c>
      <c r="DI52" t="s">
        <v>1265</v>
      </c>
      <c r="IA52" t="s">
        <v>1109</v>
      </c>
      <c r="JB52" t="s">
        <v>1087</v>
      </c>
      <c r="JD52" t="s">
        <v>1087</v>
      </c>
      <c r="JE52" t="s">
        <v>5852</v>
      </c>
      <c r="JF52" t="s">
        <v>1087</v>
      </c>
      <c r="JG52" t="s">
        <v>5853</v>
      </c>
      <c r="JH52" t="s">
        <v>1101</v>
      </c>
      <c r="JI52" t="s">
        <v>5854</v>
      </c>
    </row>
    <row r="53" spans="1:269" x14ac:dyDescent="0.3">
      <c r="A53" t="s">
        <v>5388</v>
      </c>
      <c r="B53" t="s">
        <v>1203</v>
      </c>
      <c r="C53" t="s">
        <v>1204</v>
      </c>
      <c r="D53" t="s">
        <v>1205</v>
      </c>
      <c r="E53" t="s">
        <v>5855</v>
      </c>
      <c r="F53" t="s">
        <v>4954</v>
      </c>
      <c r="G53" t="s">
        <v>4953</v>
      </c>
      <c r="H53" t="s">
        <v>4953</v>
      </c>
      <c r="I53" t="s">
        <v>4953</v>
      </c>
      <c r="J53" t="s">
        <v>4953</v>
      </c>
      <c r="K53" t="s">
        <v>4953</v>
      </c>
      <c r="L53" t="s">
        <v>4953</v>
      </c>
      <c r="M53" t="s">
        <v>4953</v>
      </c>
      <c r="N53" t="s">
        <v>4953</v>
      </c>
      <c r="O53" t="s">
        <v>4953</v>
      </c>
      <c r="P53" t="s">
        <v>4953</v>
      </c>
      <c r="Q53" t="s">
        <v>4953</v>
      </c>
      <c r="R53" t="s">
        <v>4953</v>
      </c>
      <c r="S53" t="s">
        <v>4953</v>
      </c>
      <c r="T53" t="s">
        <v>4953</v>
      </c>
      <c r="U53" t="s">
        <v>4953</v>
      </c>
      <c r="V53" t="s">
        <v>4953</v>
      </c>
      <c r="W53" t="s">
        <v>4953</v>
      </c>
      <c r="X53" t="s">
        <v>5583</v>
      </c>
      <c r="Y53" t="s">
        <v>4954</v>
      </c>
      <c r="Z53" t="s">
        <v>4953</v>
      </c>
      <c r="AA53" t="s">
        <v>4953</v>
      </c>
      <c r="AB53" t="s">
        <v>4953</v>
      </c>
      <c r="AC53" t="s">
        <v>4953</v>
      </c>
      <c r="AD53" t="s">
        <v>4953</v>
      </c>
      <c r="AE53" t="s">
        <v>4953</v>
      </c>
      <c r="AF53" t="s">
        <v>4953</v>
      </c>
      <c r="AG53" t="s">
        <v>4953</v>
      </c>
      <c r="AH53" t="s">
        <v>1267</v>
      </c>
      <c r="AI53" t="s">
        <v>4953</v>
      </c>
      <c r="AJ53" t="s">
        <v>4954</v>
      </c>
      <c r="AK53" t="s">
        <v>4954</v>
      </c>
      <c r="AL53" t="s">
        <v>4954</v>
      </c>
      <c r="AM53" t="s">
        <v>4954</v>
      </c>
      <c r="AN53" t="s">
        <v>4954</v>
      </c>
      <c r="AO53" t="s">
        <v>4954</v>
      </c>
      <c r="AP53" t="s">
        <v>4954</v>
      </c>
      <c r="AQ53" t="s">
        <v>4954</v>
      </c>
      <c r="AR53" t="s">
        <v>4954</v>
      </c>
      <c r="AS53" t="s">
        <v>4954</v>
      </c>
      <c r="AT53" t="s">
        <v>4954</v>
      </c>
      <c r="AU53" t="s">
        <v>4954</v>
      </c>
      <c r="AV53" t="s">
        <v>4954</v>
      </c>
      <c r="AW53" t="s">
        <v>4954</v>
      </c>
      <c r="AX53" t="s">
        <v>4954</v>
      </c>
      <c r="AY53" t="s">
        <v>4954</v>
      </c>
      <c r="AZ53" t="s">
        <v>4954</v>
      </c>
      <c r="BA53" t="s">
        <v>4954</v>
      </c>
      <c r="BB53" t="s">
        <v>4954</v>
      </c>
      <c r="BC53" t="s">
        <v>4954</v>
      </c>
      <c r="BD53" t="s">
        <v>4954</v>
      </c>
      <c r="BE53" t="s">
        <v>4954</v>
      </c>
      <c r="BF53" t="s">
        <v>4954</v>
      </c>
      <c r="BG53" t="s">
        <v>1267</v>
      </c>
      <c r="BH53" t="s">
        <v>4953</v>
      </c>
      <c r="BI53" t="s">
        <v>4954</v>
      </c>
      <c r="BJ53" t="s">
        <v>4954</v>
      </c>
      <c r="BK53" t="s">
        <v>4954</v>
      </c>
      <c r="BL53" t="s">
        <v>4954</v>
      </c>
      <c r="BM53" t="s">
        <v>5856</v>
      </c>
      <c r="BN53" t="s">
        <v>4954</v>
      </c>
      <c r="BO53" t="s">
        <v>4954</v>
      </c>
      <c r="BP53" t="s">
        <v>4954</v>
      </c>
      <c r="BQ53" t="s">
        <v>4954</v>
      </c>
      <c r="BR53" t="s">
        <v>4954</v>
      </c>
      <c r="BS53" t="s">
        <v>4954</v>
      </c>
      <c r="BT53" t="s">
        <v>4954</v>
      </c>
      <c r="BU53" t="s">
        <v>4954</v>
      </c>
      <c r="BV53" t="s">
        <v>4954</v>
      </c>
      <c r="BW53" t="s">
        <v>4954</v>
      </c>
      <c r="BX53" t="s">
        <v>4954</v>
      </c>
      <c r="BY53" t="s">
        <v>4954</v>
      </c>
      <c r="BZ53" t="s">
        <v>4954</v>
      </c>
      <c r="CA53" t="s">
        <v>4954</v>
      </c>
      <c r="CB53" t="s">
        <v>4954</v>
      </c>
      <c r="CC53" t="s">
        <v>4954</v>
      </c>
      <c r="CD53" t="s">
        <v>4954</v>
      </c>
      <c r="CE53" t="s">
        <v>4954</v>
      </c>
      <c r="CF53" t="s">
        <v>4954</v>
      </c>
      <c r="CG53" t="s">
        <v>4954</v>
      </c>
      <c r="CH53" t="s">
        <v>4954</v>
      </c>
      <c r="CI53" t="s">
        <v>4954</v>
      </c>
      <c r="CJ53" t="s">
        <v>4954</v>
      </c>
      <c r="CK53" t="s">
        <v>4954</v>
      </c>
      <c r="CL53" t="s">
        <v>4953</v>
      </c>
      <c r="CM53" t="s">
        <v>4953</v>
      </c>
      <c r="CN53" t="s">
        <v>4953</v>
      </c>
      <c r="CO53" t="s">
        <v>4953</v>
      </c>
      <c r="CP53" t="s">
        <v>4953</v>
      </c>
      <c r="CQ53" t="s">
        <v>4953</v>
      </c>
      <c r="CR53" t="s">
        <v>4954</v>
      </c>
      <c r="CS53" t="s">
        <v>4954</v>
      </c>
      <c r="CT53" t="s">
        <v>4954</v>
      </c>
      <c r="CU53" t="s">
        <v>4954</v>
      </c>
      <c r="CV53" t="s">
        <v>1082</v>
      </c>
      <c r="CW53" t="s">
        <v>1151</v>
      </c>
      <c r="CX53" t="s">
        <v>1087</v>
      </c>
      <c r="CY53" t="s">
        <v>5857</v>
      </c>
      <c r="CZ53" t="s">
        <v>1125</v>
      </c>
      <c r="DB53" t="s">
        <v>1263</v>
      </c>
      <c r="DC53" t="s">
        <v>1271</v>
      </c>
      <c r="DD53" t="s">
        <v>1275</v>
      </c>
      <c r="DE53" t="s">
        <v>1263</v>
      </c>
      <c r="DF53" t="s">
        <v>1263</v>
      </c>
      <c r="DG53" t="s">
        <v>1271</v>
      </c>
      <c r="DH53" t="s">
        <v>1275</v>
      </c>
      <c r="DI53" t="s">
        <v>1263</v>
      </c>
      <c r="EN53" t="s">
        <v>1137</v>
      </c>
      <c r="EO53" t="s">
        <v>1137</v>
      </c>
      <c r="EP53" t="s">
        <v>1137</v>
      </c>
      <c r="HJ53" t="s">
        <v>1137</v>
      </c>
      <c r="JB53" t="s">
        <v>1125</v>
      </c>
      <c r="JD53" t="s">
        <v>1087</v>
      </c>
      <c r="JE53" t="s">
        <v>5858</v>
      </c>
      <c r="JF53" t="s">
        <v>1125</v>
      </c>
      <c r="JH53" t="s">
        <v>1082</v>
      </c>
    </row>
    <row r="54" spans="1:269" x14ac:dyDescent="0.3">
      <c r="A54" t="s">
        <v>5467</v>
      </c>
      <c r="B54" t="s">
        <v>1163</v>
      </c>
      <c r="C54" t="s">
        <v>1175</v>
      </c>
      <c r="D54" t="s">
        <v>1176</v>
      </c>
      <c r="E54" t="s">
        <v>5859</v>
      </c>
      <c r="F54" t="s">
        <v>4954</v>
      </c>
      <c r="G54" t="s">
        <v>4953</v>
      </c>
      <c r="H54" t="s">
        <v>4954</v>
      </c>
      <c r="I54" t="s">
        <v>4953</v>
      </c>
      <c r="J54" t="s">
        <v>4953</v>
      </c>
      <c r="K54" t="s">
        <v>4953</v>
      </c>
      <c r="L54" t="s">
        <v>4954</v>
      </c>
      <c r="M54" t="s">
        <v>4953</v>
      </c>
      <c r="N54" t="s">
        <v>4954</v>
      </c>
      <c r="O54" t="s">
        <v>4953</v>
      </c>
      <c r="P54" t="s">
        <v>4954</v>
      </c>
      <c r="Q54" t="s">
        <v>4953</v>
      </c>
      <c r="R54" t="s">
        <v>4954</v>
      </c>
      <c r="S54" t="s">
        <v>4953</v>
      </c>
      <c r="T54" t="s">
        <v>4953</v>
      </c>
      <c r="U54" t="s">
        <v>4953</v>
      </c>
      <c r="V54" t="s">
        <v>4953</v>
      </c>
      <c r="W54" t="s">
        <v>4953</v>
      </c>
      <c r="X54" t="s">
        <v>5860</v>
      </c>
      <c r="Y54" t="s">
        <v>4954</v>
      </c>
      <c r="Z54" t="s">
        <v>4954</v>
      </c>
      <c r="AA54" t="s">
        <v>4954</v>
      </c>
      <c r="AB54" t="s">
        <v>4953</v>
      </c>
      <c r="AC54" t="s">
        <v>4953</v>
      </c>
      <c r="AD54" t="s">
        <v>4953</v>
      </c>
      <c r="AE54" t="s">
        <v>4953</v>
      </c>
      <c r="AF54" t="s">
        <v>4953</v>
      </c>
      <c r="AG54" t="s">
        <v>4954</v>
      </c>
      <c r="AH54" t="s">
        <v>5861</v>
      </c>
      <c r="AI54" t="s">
        <v>4954</v>
      </c>
      <c r="AJ54" t="s">
        <v>4953</v>
      </c>
      <c r="AK54" t="s">
        <v>4953</v>
      </c>
      <c r="AL54" t="s">
        <v>4953</v>
      </c>
      <c r="AM54" t="s">
        <v>4954</v>
      </c>
      <c r="AN54" t="s">
        <v>4954</v>
      </c>
      <c r="AO54" t="s">
        <v>4953</v>
      </c>
      <c r="AP54" t="s">
        <v>4953</v>
      </c>
      <c r="AQ54" t="s">
        <v>4953</v>
      </c>
      <c r="AR54" t="s">
        <v>4953</v>
      </c>
      <c r="AS54" t="s">
        <v>4953</v>
      </c>
      <c r="AT54" t="s">
        <v>4953</v>
      </c>
      <c r="AU54" t="s">
        <v>4953</v>
      </c>
      <c r="AV54" t="s">
        <v>4953</v>
      </c>
      <c r="AW54" t="s">
        <v>4953</v>
      </c>
      <c r="AX54" t="s">
        <v>4953</v>
      </c>
      <c r="AY54" t="s">
        <v>4954</v>
      </c>
      <c r="AZ54" t="s">
        <v>4954</v>
      </c>
      <c r="BA54" t="s">
        <v>4953</v>
      </c>
      <c r="BB54" t="s">
        <v>4954</v>
      </c>
      <c r="BC54" t="s">
        <v>4953</v>
      </c>
      <c r="BD54" t="s">
        <v>4954</v>
      </c>
      <c r="BE54" t="s">
        <v>4954</v>
      </c>
      <c r="BF54" t="s">
        <v>4954</v>
      </c>
      <c r="BG54" t="s">
        <v>5639</v>
      </c>
      <c r="BH54" t="s">
        <v>4954</v>
      </c>
      <c r="BI54" t="s">
        <v>4954</v>
      </c>
      <c r="BJ54" t="s">
        <v>4953</v>
      </c>
      <c r="BK54" t="s">
        <v>4953</v>
      </c>
      <c r="BL54" t="s">
        <v>4953</v>
      </c>
      <c r="BM54" t="s">
        <v>5862</v>
      </c>
      <c r="BN54" t="s">
        <v>4954</v>
      </c>
      <c r="BO54" t="s">
        <v>4954</v>
      </c>
      <c r="BP54" t="s">
        <v>4954</v>
      </c>
      <c r="BQ54" t="s">
        <v>4954</v>
      </c>
      <c r="BR54" t="s">
        <v>4954</v>
      </c>
      <c r="BS54" t="s">
        <v>4953</v>
      </c>
      <c r="BT54" t="s">
        <v>4954</v>
      </c>
      <c r="BU54" t="s">
        <v>4954</v>
      </c>
      <c r="BV54" t="s">
        <v>4954</v>
      </c>
      <c r="BW54" t="s">
        <v>4954</v>
      </c>
      <c r="BX54" t="s">
        <v>4954</v>
      </c>
      <c r="BY54" t="s">
        <v>4954</v>
      </c>
      <c r="BZ54" t="s">
        <v>4954</v>
      </c>
      <c r="CA54" t="s">
        <v>4954</v>
      </c>
      <c r="CB54" t="s">
        <v>4954</v>
      </c>
      <c r="CC54" t="s">
        <v>4954</v>
      </c>
      <c r="CD54" t="s">
        <v>4954</v>
      </c>
      <c r="CE54" t="s">
        <v>4954</v>
      </c>
      <c r="CF54" t="s">
        <v>4954</v>
      </c>
      <c r="CG54" t="s">
        <v>4954</v>
      </c>
      <c r="CH54" t="s">
        <v>4954</v>
      </c>
      <c r="CI54" t="s">
        <v>4954</v>
      </c>
      <c r="CJ54" t="s">
        <v>4954</v>
      </c>
      <c r="CK54" t="s">
        <v>4954</v>
      </c>
      <c r="CL54" t="s">
        <v>4954</v>
      </c>
      <c r="CM54" t="s">
        <v>4953</v>
      </c>
      <c r="CN54" t="s">
        <v>4953</v>
      </c>
      <c r="CO54" t="s">
        <v>4953</v>
      </c>
      <c r="CP54" t="s">
        <v>4953</v>
      </c>
      <c r="CQ54" t="s">
        <v>4954</v>
      </c>
      <c r="CR54" t="s">
        <v>4954</v>
      </c>
      <c r="CS54" t="s">
        <v>4954</v>
      </c>
      <c r="CT54" t="s">
        <v>4954</v>
      </c>
      <c r="CU54" t="s">
        <v>4954</v>
      </c>
      <c r="CV54" t="s">
        <v>1082</v>
      </c>
      <c r="CW54" t="s">
        <v>1262</v>
      </c>
      <c r="CX54" t="s">
        <v>1087</v>
      </c>
      <c r="CY54" t="s">
        <v>5863</v>
      </c>
      <c r="CZ54" t="s">
        <v>1125</v>
      </c>
      <c r="DB54" t="s">
        <v>1281</v>
      </c>
      <c r="DC54" t="s">
        <v>1264</v>
      </c>
      <c r="DD54" t="s">
        <v>1275</v>
      </c>
      <c r="DE54" t="s">
        <v>1266</v>
      </c>
      <c r="DF54" t="s">
        <v>1281</v>
      </c>
      <c r="DG54" t="s">
        <v>1264</v>
      </c>
      <c r="DH54" t="s">
        <v>1275</v>
      </c>
      <c r="DI54" t="s">
        <v>1266</v>
      </c>
      <c r="JB54" t="s">
        <v>1087</v>
      </c>
      <c r="JD54" t="s">
        <v>1087</v>
      </c>
      <c r="JE54" t="s">
        <v>5864</v>
      </c>
      <c r="JF54" t="s">
        <v>1125</v>
      </c>
      <c r="JH54" t="s">
        <v>1082</v>
      </c>
    </row>
    <row r="55" spans="1:269" x14ac:dyDescent="0.3">
      <c r="A55" t="s">
        <v>5467</v>
      </c>
      <c r="B55" t="s">
        <v>1095</v>
      </c>
      <c r="C55" t="s">
        <v>3447</v>
      </c>
      <c r="D55" t="s">
        <v>3559</v>
      </c>
      <c r="E55" t="s">
        <v>5865</v>
      </c>
      <c r="F55" t="s">
        <v>4954</v>
      </c>
      <c r="G55" t="s">
        <v>4954</v>
      </c>
      <c r="H55" t="s">
        <v>4953</v>
      </c>
      <c r="I55" t="s">
        <v>4954</v>
      </c>
      <c r="J55" t="s">
        <v>4954</v>
      </c>
      <c r="K55" t="s">
        <v>4954</v>
      </c>
      <c r="L55" t="s">
        <v>4953</v>
      </c>
      <c r="M55" t="s">
        <v>4953</v>
      </c>
      <c r="N55" t="s">
        <v>4953</v>
      </c>
      <c r="O55" t="s">
        <v>4953</v>
      </c>
      <c r="P55" t="s">
        <v>4954</v>
      </c>
      <c r="Q55" t="s">
        <v>4954</v>
      </c>
      <c r="R55" t="s">
        <v>4953</v>
      </c>
      <c r="S55" t="s">
        <v>4953</v>
      </c>
      <c r="T55" t="s">
        <v>4953</v>
      </c>
      <c r="U55" t="s">
        <v>4953</v>
      </c>
      <c r="V55" t="s">
        <v>4954</v>
      </c>
      <c r="W55" t="s">
        <v>4953</v>
      </c>
      <c r="X55" t="s">
        <v>5866</v>
      </c>
      <c r="Y55" t="s">
        <v>4954</v>
      </c>
      <c r="Z55" t="s">
        <v>4953</v>
      </c>
      <c r="AA55" t="s">
        <v>4953</v>
      </c>
      <c r="AB55" t="s">
        <v>4954</v>
      </c>
      <c r="AC55" t="s">
        <v>4953</v>
      </c>
      <c r="AD55" t="s">
        <v>4954</v>
      </c>
      <c r="AE55" t="s">
        <v>4953</v>
      </c>
      <c r="AF55" t="s">
        <v>4953</v>
      </c>
      <c r="AG55" t="s">
        <v>4954</v>
      </c>
      <c r="AH55" t="s">
        <v>5867</v>
      </c>
      <c r="AI55" t="s">
        <v>4954</v>
      </c>
      <c r="AJ55" t="s">
        <v>4954</v>
      </c>
      <c r="AK55" t="s">
        <v>4953</v>
      </c>
      <c r="AL55" t="s">
        <v>4954</v>
      </c>
      <c r="AM55" t="s">
        <v>4953</v>
      </c>
      <c r="AN55" t="s">
        <v>4954</v>
      </c>
      <c r="AO55" t="s">
        <v>4953</v>
      </c>
      <c r="AP55" t="s">
        <v>4953</v>
      </c>
      <c r="AQ55" t="s">
        <v>4954</v>
      </c>
      <c r="AR55" t="s">
        <v>4953</v>
      </c>
      <c r="AS55" t="s">
        <v>4954</v>
      </c>
      <c r="AT55" t="s">
        <v>4954</v>
      </c>
      <c r="AU55" t="s">
        <v>4954</v>
      </c>
      <c r="AV55" t="s">
        <v>4954</v>
      </c>
      <c r="AW55" t="s">
        <v>4953</v>
      </c>
      <c r="AX55" t="s">
        <v>4953</v>
      </c>
      <c r="AY55" t="s">
        <v>4953</v>
      </c>
      <c r="AZ55" t="s">
        <v>4953</v>
      </c>
      <c r="BA55" t="s">
        <v>4954</v>
      </c>
      <c r="BB55" t="s">
        <v>4954</v>
      </c>
      <c r="BC55" t="s">
        <v>4954</v>
      </c>
      <c r="BD55" t="s">
        <v>4954</v>
      </c>
      <c r="BE55" t="s">
        <v>4954</v>
      </c>
      <c r="BF55" t="s">
        <v>4954</v>
      </c>
      <c r="BG55" t="s">
        <v>5667</v>
      </c>
      <c r="BH55" t="s">
        <v>4954</v>
      </c>
      <c r="BI55" t="s">
        <v>4953</v>
      </c>
      <c r="BJ55" t="s">
        <v>4953</v>
      </c>
      <c r="BK55" t="s">
        <v>4954</v>
      </c>
      <c r="BL55" t="s">
        <v>4953</v>
      </c>
      <c r="BM55" t="s">
        <v>5868</v>
      </c>
      <c r="BN55" t="s">
        <v>4954</v>
      </c>
      <c r="BO55" t="s">
        <v>4954</v>
      </c>
      <c r="BP55" t="s">
        <v>4954</v>
      </c>
      <c r="BQ55" t="s">
        <v>4954</v>
      </c>
      <c r="BR55" t="s">
        <v>4954</v>
      </c>
      <c r="BS55" t="s">
        <v>4954</v>
      </c>
      <c r="BT55" t="s">
        <v>4954</v>
      </c>
      <c r="BU55" t="s">
        <v>4954</v>
      </c>
      <c r="BV55" t="s">
        <v>4954</v>
      </c>
      <c r="BW55" t="s">
        <v>4954</v>
      </c>
      <c r="BX55" t="s">
        <v>4954</v>
      </c>
      <c r="BY55" t="s">
        <v>4954</v>
      </c>
      <c r="BZ55" t="s">
        <v>4953</v>
      </c>
      <c r="CA55" t="s">
        <v>4954</v>
      </c>
      <c r="CB55" t="s">
        <v>4953</v>
      </c>
      <c r="CC55" t="s">
        <v>4953</v>
      </c>
      <c r="CD55" t="s">
        <v>4953</v>
      </c>
      <c r="CE55" t="s">
        <v>4953</v>
      </c>
      <c r="CF55" t="s">
        <v>4954</v>
      </c>
      <c r="CG55" t="s">
        <v>4954</v>
      </c>
      <c r="CH55" t="s">
        <v>4954</v>
      </c>
      <c r="CI55" t="s">
        <v>4954</v>
      </c>
      <c r="CJ55" t="s">
        <v>4954</v>
      </c>
      <c r="CK55" t="s">
        <v>4953</v>
      </c>
      <c r="CL55" t="s">
        <v>4953</v>
      </c>
      <c r="CM55" t="s">
        <v>4953</v>
      </c>
      <c r="CN55" t="s">
        <v>4953</v>
      </c>
      <c r="CO55" t="s">
        <v>4953</v>
      </c>
      <c r="CP55" t="s">
        <v>4953</v>
      </c>
      <c r="CQ55" t="s">
        <v>4953</v>
      </c>
      <c r="CR55" t="s">
        <v>4954</v>
      </c>
      <c r="CS55" t="s">
        <v>4954</v>
      </c>
      <c r="CT55" t="s">
        <v>4953</v>
      </c>
      <c r="CU55" t="s">
        <v>4953</v>
      </c>
      <c r="CV55" t="s">
        <v>1272</v>
      </c>
      <c r="CW55" t="s">
        <v>1262</v>
      </c>
      <c r="CX55" t="s">
        <v>1125</v>
      </c>
      <c r="CZ55" t="s">
        <v>1125</v>
      </c>
      <c r="DB55" t="s">
        <v>1268</v>
      </c>
      <c r="DC55" t="s">
        <v>1271</v>
      </c>
      <c r="DD55" t="s">
        <v>1265</v>
      </c>
      <c r="DE55" t="s">
        <v>1265</v>
      </c>
      <c r="DF55" t="s">
        <v>1268</v>
      </c>
      <c r="DG55" t="s">
        <v>1109</v>
      </c>
      <c r="DH55" t="s">
        <v>1275</v>
      </c>
      <c r="DI55" t="s">
        <v>1275</v>
      </c>
      <c r="JB55" t="s">
        <v>1087</v>
      </c>
      <c r="JD55" t="s">
        <v>1109</v>
      </c>
      <c r="JF55" t="s">
        <v>1109</v>
      </c>
      <c r="JH55" t="s">
        <v>1101</v>
      </c>
      <c r="JI55" t="s">
        <v>5869</v>
      </c>
    </row>
    <row r="56" spans="1:269" x14ac:dyDescent="0.3">
      <c r="A56" t="s">
        <v>4939</v>
      </c>
      <c r="B56" t="s">
        <v>1203</v>
      </c>
      <c r="C56" t="s">
        <v>1234</v>
      </c>
      <c r="D56" t="s">
        <v>5870</v>
      </c>
      <c r="E56" t="s">
        <v>5871</v>
      </c>
      <c r="F56" t="s">
        <v>4954</v>
      </c>
      <c r="G56" t="s">
        <v>4953</v>
      </c>
      <c r="H56" t="s">
        <v>4953</v>
      </c>
      <c r="I56" t="s">
        <v>4954</v>
      </c>
      <c r="J56" t="s">
        <v>4954</v>
      </c>
      <c r="K56" t="s">
        <v>4953</v>
      </c>
      <c r="L56" t="s">
        <v>4954</v>
      </c>
      <c r="M56" t="s">
        <v>4954</v>
      </c>
      <c r="N56" t="s">
        <v>4954</v>
      </c>
      <c r="O56" t="s">
        <v>4954</v>
      </c>
      <c r="P56" t="s">
        <v>4954</v>
      </c>
      <c r="Q56" t="s">
        <v>4954</v>
      </c>
      <c r="R56" t="s">
        <v>4954</v>
      </c>
      <c r="S56" t="s">
        <v>4953</v>
      </c>
      <c r="T56" t="s">
        <v>4953</v>
      </c>
      <c r="U56" t="s">
        <v>4954</v>
      </c>
      <c r="V56" t="s">
        <v>4953</v>
      </c>
      <c r="W56" t="s">
        <v>4953</v>
      </c>
      <c r="X56" t="s">
        <v>5715</v>
      </c>
      <c r="Y56" t="s">
        <v>4954</v>
      </c>
      <c r="Z56" t="s">
        <v>4954</v>
      </c>
      <c r="AA56" t="s">
        <v>4954</v>
      </c>
      <c r="AB56" t="s">
        <v>4953</v>
      </c>
      <c r="AC56" t="s">
        <v>4953</v>
      </c>
      <c r="AD56" t="s">
        <v>4953</v>
      </c>
      <c r="AE56" t="s">
        <v>4954</v>
      </c>
      <c r="AF56" t="s">
        <v>4953</v>
      </c>
      <c r="AG56" t="s">
        <v>4953</v>
      </c>
      <c r="AH56" t="s">
        <v>5872</v>
      </c>
      <c r="AI56" t="s">
        <v>4954</v>
      </c>
      <c r="AJ56" t="s">
        <v>4953</v>
      </c>
      <c r="AK56" t="s">
        <v>4954</v>
      </c>
      <c r="AL56" t="s">
        <v>4954</v>
      </c>
      <c r="AM56" t="s">
        <v>4954</v>
      </c>
      <c r="AN56" t="s">
        <v>4954</v>
      </c>
      <c r="AO56" t="s">
        <v>4953</v>
      </c>
      <c r="AP56" t="s">
        <v>4954</v>
      </c>
      <c r="AQ56" t="s">
        <v>4954</v>
      </c>
      <c r="AR56" t="s">
        <v>4953</v>
      </c>
      <c r="AS56" t="s">
        <v>4954</v>
      </c>
      <c r="AT56" t="s">
        <v>4954</v>
      </c>
      <c r="AU56" t="s">
        <v>4954</v>
      </c>
      <c r="AV56" t="s">
        <v>4954</v>
      </c>
      <c r="AW56" t="s">
        <v>4954</v>
      </c>
      <c r="AX56" t="s">
        <v>4954</v>
      </c>
      <c r="AY56" t="s">
        <v>4954</v>
      </c>
      <c r="AZ56" t="s">
        <v>4954</v>
      </c>
      <c r="BA56" t="s">
        <v>4953</v>
      </c>
      <c r="BB56" t="s">
        <v>4954</v>
      </c>
      <c r="BC56" t="s">
        <v>4954</v>
      </c>
      <c r="BD56" t="s">
        <v>4954</v>
      </c>
      <c r="BE56" t="s">
        <v>4954</v>
      </c>
      <c r="BF56" t="s">
        <v>4954</v>
      </c>
      <c r="BG56" t="s">
        <v>5625</v>
      </c>
      <c r="BH56" t="s">
        <v>4954</v>
      </c>
      <c r="BI56" t="s">
        <v>4954</v>
      </c>
      <c r="BJ56" t="s">
        <v>4953</v>
      </c>
      <c r="BK56" t="s">
        <v>4954</v>
      </c>
      <c r="BL56" t="s">
        <v>4953</v>
      </c>
      <c r="BM56" t="s">
        <v>5873</v>
      </c>
      <c r="BN56" t="s">
        <v>4954</v>
      </c>
      <c r="BO56" t="s">
        <v>4954</v>
      </c>
      <c r="BP56" t="s">
        <v>4954</v>
      </c>
      <c r="BQ56" t="s">
        <v>4954</v>
      </c>
      <c r="BR56" t="s">
        <v>4953</v>
      </c>
      <c r="BS56" t="s">
        <v>4953</v>
      </c>
      <c r="BT56" t="s">
        <v>4953</v>
      </c>
      <c r="BU56" t="s">
        <v>4954</v>
      </c>
      <c r="BV56" t="s">
        <v>4954</v>
      </c>
      <c r="BW56" t="s">
        <v>4954</v>
      </c>
      <c r="BX56" t="s">
        <v>4954</v>
      </c>
      <c r="BY56" t="s">
        <v>4953</v>
      </c>
      <c r="BZ56" t="s">
        <v>4953</v>
      </c>
      <c r="CA56" t="s">
        <v>4954</v>
      </c>
      <c r="CB56" t="s">
        <v>4954</v>
      </c>
      <c r="CC56" t="s">
        <v>4954</v>
      </c>
      <c r="CD56" t="s">
        <v>4953</v>
      </c>
      <c r="CE56" t="s">
        <v>4954</v>
      </c>
      <c r="CF56" t="s">
        <v>4954</v>
      </c>
      <c r="CG56" t="s">
        <v>4954</v>
      </c>
      <c r="CH56" t="s">
        <v>4954</v>
      </c>
      <c r="CI56" t="s">
        <v>4954</v>
      </c>
      <c r="CJ56" t="s">
        <v>4954</v>
      </c>
      <c r="CK56" t="s">
        <v>4954</v>
      </c>
      <c r="CL56" t="s">
        <v>4954</v>
      </c>
      <c r="CM56" t="s">
        <v>4954</v>
      </c>
      <c r="CN56" t="s">
        <v>4954</v>
      </c>
      <c r="CO56" t="s">
        <v>4954</v>
      </c>
      <c r="CP56" t="s">
        <v>4954</v>
      </c>
      <c r="CQ56" t="s">
        <v>4954</v>
      </c>
      <c r="CR56" t="s">
        <v>4954</v>
      </c>
      <c r="CS56" t="s">
        <v>4953</v>
      </c>
      <c r="CT56" t="s">
        <v>4954</v>
      </c>
      <c r="CU56" t="s">
        <v>4954</v>
      </c>
      <c r="CV56" t="s">
        <v>1261</v>
      </c>
      <c r="CW56" t="s">
        <v>1262</v>
      </c>
      <c r="CX56" t="s">
        <v>1087</v>
      </c>
      <c r="CY56" t="s">
        <v>5874</v>
      </c>
      <c r="CZ56" t="s">
        <v>1087</v>
      </c>
      <c r="DA56" t="s">
        <v>5875</v>
      </c>
      <c r="DB56" t="s">
        <v>1270</v>
      </c>
      <c r="DC56" t="s">
        <v>1273</v>
      </c>
      <c r="DD56" t="s">
        <v>1275</v>
      </c>
      <c r="DE56" t="s">
        <v>1265</v>
      </c>
      <c r="DF56" t="s">
        <v>1270</v>
      </c>
      <c r="DG56" t="s">
        <v>1278</v>
      </c>
      <c r="DH56" t="s">
        <v>1275</v>
      </c>
      <c r="DI56" t="s">
        <v>1275</v>
      </c>
      <c r="JB56" t="s">
        <v>1087</v>
      </c>
      <c r="JD56" t="s">
        <v>1087</v>
      </c>
      <c r="JE56" t="s">
        <v>5876</v>
      </c>
      <c r="JF56" t="s">
        <v>1087</v>
      </c>
      <c r="JG56" t="s">
        <v>5877</v>
      </c>
      <c r="JH56" t="s">
        <v>1101</v>
      </c>
      <c r="JI56" t="s">
        <v>5878</v>
      </c>
    </row>
    <row r="57" spans="1:269" x14ac:dyDescent="0.3">
      <c r="A57" t="s">
        <v>5259</v>
      </c>
      <c r="B57" t="s">
        <v>1095</v>
      </c>
      <c r="C57" t="s">
        <v>1239</v>
      </c>
      <c r="D57" t="s">
        <v>1134</v>
      </c>
      <c r="E57" t="s">
        <v>5752</v>
      </c>
      <c r="F57" t="s">
        <v>4954</v>
      </c>
      <c r="G57" t="s">
        <v>4953</v>
      </c>
      <c r="H57" t="s">
        <v>4953</v>
      </c>
      <c r="I57" t="s">
        <v>4953</v>
      </c>
      <c r="J57" t="s">
        <v>4953</v>
      </c>
      <c r="K57" t="s">
        <v>4953</v>
      </c>
      <c r="L57" t="s">
        <v>4953</v>
      </c>
      <c r="M57" t="s">
        <v>4953</v>
      </c>
      <c r="N57" t="s">
        <v>4953</v>
      </c>
      <c r="O57" t="s">
        <v>4953</v>
      </c>
      <c r="P57" t="s">
        <v>4953</v>
      </c>
      <c r="Q57" t="s">
        <v>4953</v>
      </c>
      <c r="R57" t="s">
        <v>4953</v>
      </c>
      <c r="S57" t="s">
        <v>4953</v>
      </c>
      <c r="T57" t="s">
        <v>4953</v>
      </c>
      <c r="U57" t="s">
        <v>4953</v>
      </c>
      <c r="V57" t="s">
        <v>4953</v>
      </c>
      <c r="W57" t="s">
        <v>4953</v>
      </c>
      <c r="X57" t="s">
        <v>5583</v>
      </c>
      <c r="Y57" t="s">
        <v>4954</v>
      </c>
      <c r="Z57" t="s">
        <v>4953</v>
      </c>
      <c r="AA57" t="s">
        <v>4953</v>
      </c>
      <c r="AB57" t="s">
        <v>4953</v>
      </c>
      <c r="AC57" t="s">
        <v>4953</v>
      </c>
      <c r="AD57" t="s">
        <v>4953</v>
      </c>
      <c r="AE57" t="s">
        <v>4953</v>
      </c>
      <c r="AF57" t="s">
        <v>4953</v>
      </c>
      <c r="AG57" t="s">
        <v>4953</v>
      </c>
      <c r="AH57" t="s">
        <v>5879</v>
      </c>
      <c r="AI57" t="s">
        <v>4954</v>
      </c>
      <c r="AJ57" t="s">
        <v>4953</v>
      </c>
      <c r="AK57" t="s">
        <v>4953</v>
      </c>
      <c r="AL57" t="s">
        <v>4953</v>
      </c>
      <c r="AM57" t="s">
        <v>4953</v>
      </c>
      <c r="AN57" t="s">
        <v>4953</v>
      </c>
      <c r="AO57" t="s">
        <v>4953</v>
      </c>
      <c r="AP57" t="s">
        <v>4953</v>
      </c>
      <c r="AQ57" t="s">
        <v>4953</v>
      </c>
      <c r="AR57" t="s">
        <v>4953</v>
      </c>
      <c r="AS57" t="s">
        <v>4953</v>
      </c>
      <c r="AT57" t="s">
        <v>4953</v>
      </c>
      <c r="AU57" t="s">
        <v>4953</v>
      </c>
      <c r="AV57" t="s">
        <v>4953</v>
      </c>
      <c r="AW57" t="s">
        <v>4953</v>
      </c>
      <c r="AX57" t="s">
        <v>4953</v>
      </c>
      <c r="AY57" t="s">
        <v>4953</v>
      </c>
      <c r="AZ57" t="s">
        <v>4953</v>
      </c>
      <c r="BA57" t="s">
        <v>4953</v>
      </c>
      <c r="BB57" t="s">
        <v>4954</v>
      </c>
      <c r="BC57" t="s">
        <v>4953</v>
      </c>
      <c r="BD57" t="s">
        <v>4954</v>
      </c>
      <c r="BE57" t="s">
        <v>4954</v>
      </c>
      <c r="BF57" t="s">
        <v>4953</v>
      </c>
      <c r="BG57" t="s">
        <v>5585</v>
      </c>
      <c r="BH57" t="s">
        <v>4954</v>
      </c>
      <c r="BI57" t="s">
        <v>4953</v>
      </c>
      <c r="BJ57" t="s">
        <v>4953</v>
      </c>
      <c r="BK57" t="s">
        <v>4953</v>
      </c>
      <c r="BL57" t="s">
        <v>4953</v>
      </c>
      <c r="BM57" t="s">
        <v>5880</v>
      </c>
      <c r="BN57" t="s">
        <v>4954</v>
      </c>
      <c r="BO57" t="s">
        <v>4953</v>
      </c>
      <c r="BP57" t="s">
        <v>4953</v>
      </c>
      <c r="BQ57" t="s">
        <v>4953</v>
      </c>
      <c r="BR57" t="s">
        <v>4953</v>
      </c>
      <c r="BS57" t="s">
        <v>4953</v>
      </c>
      <c r="BT57" t="s">
        <v>4953</v>
      </c>
      <c r="BU57" t="s">
        <v>4953</v>
      </c>
      <c r="BV57" t="s">
        <v>4953</v>
      </c>
      <c r="BW57" t="s">
        <v>4953</v>
      </c>
      <c r="BX57" t="s">
        <v>4953</v>
      </c>
      <c r="BY57" t="s">
        <v>4953</v>
      </c>
      <c r="BZ57" t="s">
        <v>4953</v>
      </c>
      <c r="CA57" t="s">
        <v>4953</v>
      </c>
      <c r="CB57" t="s">
        <v>4953</v>
      </c>
      <c r="CC57" t="s">
        <v>4953</v>
      </c>
      <c r="CD57" t="s">
        <v>4953</v>
      </c>
      <c r="CE57" t="s">
        <v>4953</v>
      </c>
      <c r="CF57" t="s">
        <v>4953</v>
      </c>
      <c r="CG57" t="s">
        <v>4953</v>
      </c>
      <c r="CH57" t="s">
        <v>4953</v>
      </c>
      <c r="CI57" t="s">
        <v>4953</v>
      </c>
      <c r="CJ57" t="s">
        <v>4953</v>
      </c>
      <c r="CK57" t="s">
        <v>4953</v>
      </c>
      <c r="CL57" t="s">
        <v>4954</v>
      </c>
      <c r="CM57" t="s">
        <v>4954</v>
      </c>
      <c r="CN57" t="s">
        <v>4954</v>
      </c>
      <c r="CO57" t="s">
        <v>4954</v>
      </c>
      <c r="CP57" t="s">
        <v>4954</v>
      </c>
      <c r="CQ57" t="s">
        <v>4954</v>
      </c>
      <c r="CR57" t="s">
        <v>4953</v>
      </c>
      <c r="CS57" t="s">
        <v>4953</v>
      </c>
      <c r="CT57" t="s">
        <v>4953</v>
      </c>
      <c r="CU57" t="s">
        <v>4953</v>
      </c>
      <c r="CV57" t="s">
        <v>1272</v>
      </c>
      <c r="CW57" t="s">
        <v>1262</v>
      </c>
      <c r="CX57" t="s">
        <v>1125</v>
      </c>
      <c r="CZ57" t="s">
        <v>1125</v>
      </c>
      <c r="DB57" t="s">
        <v>1270</v>
      </c>
      <c r="DC57" t="s">
        <v>1273</v>
      </c>
      <c r="DD57" t="s">
        <v>1265</v>
      </c>
      <c r="DE57" t="s">
        <v>1265</v>
      </c>
      <c r="DF57" t="s">
        <v>1270</v>
      </c>
      <c r="DG57" t="s">
        <v>1263</v>
      </c>
      <c r="DH57" t="s">
        <v>1263</v>
      </c>
      <c r="DI57" t="s">
        <v>1263</v>
      </c>
      <c r="DP57" t="s">
        <v>1137</v>
      </c>
      <c r="DQ57" t="s">
        <v>1137</v>
      </c>
      <c r="FJ57" t="s">
        <v>1137</v>
      </c>
      <c r="JB57" t="s">
        <v>1125</v>
      </c>
      <c r="JD57" t="s">
        <v>1125</v>
      </c>
      <c r="JF57" t="s">
        <v>1125</v>
      </c>
      <c r="JH57" t="s">
        <v>1082</v>
      </c>
    </row>
    <row r="58" spans="1:269" x14ac:dyDescent="0.3">
      <c r="A58" t="s">
        <v>5259</v>
      </c>
      <c r="B58" t="s">
        <v>1095</v>
      </c>
      <c r="C58" t="s">
        <v>1240</v>
      </c>
      <c r="D58" t="s">
        <v>1241</v>
      </c>
      <c r="E58" t="s">
        <v>5752</v>
      </c>
      <c r="F58" t="s">
        <v>4954</v>
      </c>
      <c r="G58" t="s">
        <v>4953</v>
      </c>
      <c r="H58" t="s">
        <v>4953</v>
      </c>
      <c r="I58" t="s">
        <v>4953</v>
      </c>
      <c r="J58" t="s">
        <v>4953</v>
      </c>
      <c r="K58" t="s">
        <v>4953</v>
      </c>
      <c r="L58" t="s">
        <v>4953</v>
      </c>
      <c r="M58" t="s">
        <v>4953</v>
      </c>
      <c r="N58" t="s">
        <v>4953</v>
      </c>
      <c r="O58" t="s">
        <v>4953</v>
      </c>
      <c r="P58" t="s">
        <v>4953</v>
      </c>
      <c r="Q58" t="s">
        <v>4953</v>
      </c>
      <c r="R58" t="s">
        <v>4953</v>
      </c>
      <c r="S58" t="s">
        <v>4953</v>
      </c>
      <c r="T58" t="s">
        <v>4953</v>
      </c>
      <c r="U58" t="s">
        <v>4953</v>
      </c>
      <c r="V58" t="s">
        <v>4953</v>
      </c>
      <c r="W58" t="s">
        <v>4953</v>
      </c>
      <c r="X58" t="s">
        <v>5583</v>
      </c>
      <c r="Y58" t="s">
        <v>4954</v>
      </c>
      <c r="Z58" t="s">
        <v>4953</v>
      </c>
      <c r="AA58" t="s">
        <v>4953</v>
      </c>
      <c r="AB58" t="s">
        <v>4953</v>
      </c>
      <c r="AC58" t="s">
        <v>4953</v>
      </c>
      <c r="AD58" t="s">
        <v>4953</v>
      </c>
      <c r="AE58" t="s">
        <v>4953</v>
      </c>
      <c r="AF58" t="s">
        <v>4953</v>
      </c>
      <c r="AG58" t="s">
        <v>4953</v>
      </c>
      <c r="AH58" t="s">
        <v>5881</v>
      </c>
      <c r="AI58" t="s">
        <v>4954</v>
      </c>
      <c r="AJ58" t="s">
        <v>4953</v>
      </c>
      <c r="AK58" t="s">
        <v>4953</v>
      </c>
      <c r="AL58" t="s">
        <v>4953</v>
      </c>
      <c r="AM58" t="s">
        <v>4953</v>
      </c>
      <c r="AN58" t="s">
        <v>4953</v>
      </c>
      <c r="AO58" t="s">
        <v>4953</v>
      </c>
      <c r="AP58" t="s">
        <v>4953</v>
      </c>
      <c r="AQ58" t="s">
        <v>4953</v>
      </c>
      <c r="AR58" t="s">
        <v>4953</v>
      </c>
      <c r="AS58" t="s">
        <v>4953</v>
      </c>
      <c r="AT58" t="s">
        <v>4953</v>
      </c>
      <c r="AU58" t="s">
        <v>4953</v>
      </c>
      <c r="AV58" t="s">
        <v>4953</v>
      </c>
      <c r="AW58" t="s">
        <v>4953</v>
      </c>
      <c r="AX58" t="s">
        <v>4953</v>
      </c>
      <c r="AY58" t="s">
        <v>4953</v>
      </c>
      <c r="AZ58" t="s">
        <v>4953</v>
      </c>
      <c r="BA58" t="s">
        <v>4953</v>
      </c>
      <c r="BB58" t="s">
        <v>4953</v>
      </c>
      <c r="BC58" t="s">
        <v>4953</v>
      </c>
      <c r="BD58" t="s">
        <v>4954</v>
      </c>
      <c r="BE58" t="s">
        <v>4953</v>
      </c>
      <c r="BF58" t="s">
        <v>4953</v>
      </c>
      <c r="BG58" t="s">
        <v>5585</v>
      </c>
      <c r="BH58" t="s">
        <v>4954</v>
      </c>
      <c r="BI58" t="s">
        <v>4953</v>
      </c>
      <c r="BJ58" t="s">
        <v>4953</v>
      </c>
      <c r="BK58" t="s">
        <v>4953</v>
      </c>
      <c r="BL58" t="s">
        <v>4953</v>
      </c>
      <c r="BM58" t="s">
        <v>5882</v>
      </c>
      <c r="BN58" t="s">
        <v>4954</v>
      </c>
      <c r="BO58" t="s">
        <v>4953</v>
      </c>
      <c r="BP58" t="s">
        <v>4953</v>
      </c>
      <c r="BQ58" t="s">
        <v>4953</v>
      </c>
      <c r="BR58" t="s">
        <v>4953</v>
      </c>
      <c r="BS58" t="s">
        <v>4953</v>
      </c>
      <c r="BT58" t="s">
        <v>4953</v>
      </c>
      <c r="BU58" t="s">
        <v>4953</v>
      </c>
      <c r="BV58" t="s">
        <v>4953</v>
      </c>
      <c r="BW58" t="s">
        <v>4953</v>
      </c>
      <c r="BX58" t="s">
        <v>4953</v>
      </c>
      <c r="BY58" t="s">
        <v>4953</v>
      </c>
      <c r="BZ58" t="s">
        <v>4953</v>
      </c>
      <c r="CA58" t="s">
        <v>4953</v>
      </c>
      <c r="CB58" t="s">
        <v>4953</v>
      </c>
      <c r="CC58" t="s">
        <v>4953</v>
      </c>
      <c r="CD58" t="s">
        <v>4953</v>
      </c>
      <c r="CE58" t="s">
        <v>4953</v>
      </c>
      <c r="CF58" t="s">
        <v>4953</v>
      </c>
      <c r="CG58" t="s">
        <v>4953</v>
      </c>
      <c r="CH58" t="s">
        <v>4953</v>
      </c>
      <c r="CI58" t="s">
        <v>4953</v>
      </c>
      <c r="CJ58" t="s">
        <v>4953</v>
      </c>
      <c r="CK58" t="s">
        <v>4954</v>
      </c>
      <c r="CL58" t="s">
        <v>4954</v>
      </c>
      <c r="CM58" t="s">
        <v>4954</v>
      </c>
      <c r="CN58" t="s">
        <v>4954</v>
      </c>
      <c r="CO58" t="s">
        <v>4954</v>
      </c>
      <c r="CP58" t="s">
        <v>4954</v>
      </c>
      <c r="CQ58" t="s">
        <v>4954</v>
      </c>
      <c r="CR58" t="s">
        <v>4953</v>
      </c>
      <c r="CS58" t="s">
        <v>4953</v>
      </c>
      <c r="CT58" t="s">
        <v>4953</v>
      </c>
      <c r="CU58" t="s">
        <v>4953</v>
      </c>
      <c r="CV58" t="s">
        <v>1274</v>
      </c>
      <c r="CW58" t="s">
        <v>1262</v>
      </c>
      <c r="CX58" t="s">
        <v>1125</v>
      </c>
      <c r="CZ58" t="s">
        <v>1125</v>
      </c>
      <c r="DB58" t="s">
        <v>1263</v>
      </c>
      <c r="DC58" t="s">
        <v>1263</v>
      </c>
      <c r="DD58" t="s">
        <v>1263</v>
      </c>
      <c r="DE58" t="s">
        <v>1263</v>
      </c>
      <c r="DF58" t="s">
        <v>1263</v>
      </c>
      <c r="DG58" t="s">
        <v>1273</v>
      </c>
      <c r="DH58" t="s">
        <v>1265</v>
      </c>
      <c r="DI58" t="s">
        <v>1265</v>
      </c>
      <c r="JB58" t="s">
        <v>1125</v>
      </c>
      <c r="JD58" t="s">
        <v>1125</v>
      </c>
      <c r="JF58" t="s">
        <v>1125</v>
      </c>
      <c r="JH58" t="s">
        <v>1082</v>
      </c>
    </row>
    <row r="59" spans="1:269" x14ac:dyDescent="0.3">
      <c r="A59" t="s">
        <v>5467</v>
      </c>
      <c r="B59" t="s">
        <v>1111</v>
      </c>
      <c r="C59" t="s">
        <v>1112</v>
      </c>
      <c r="D59" t="s">
        <v>1143</v>
      </c>
      <c r="E59" t="s">
        <v>5883</v>
      </c>
      <c r="F59" t="s">
        <v>4954</v>
      </c>
      <c r="G59" t="s">
        <v>4953</v>
      </c>
      <c r="H59" t="s">
        <v>4953</v>
      </c>
      <c r="I59" t="s">
        <v>4953</v>
      </c>
      <c r="J59" t="s">
        <v>4953</v>
      </c>
      <c r="K59" t="s">
        <v>4953</v>
      </c>
      <c r="L59" t="s">
        <v>4953</v>
      </c>
      <c r="M59" t="s">
        <v>4953</v>
      </c>
      <c r="N59" t="s">
        <v>4953</v>
      </c>
      <c r="O59" t="s">
        <v>4953</v>
      </c>
      <c r="P59" t="s">
        <v>4954</v>
      </c>
      <c r="Q59" t="s">
        <v>4954</v>
      </c>
      <c r="R59" t="s">
        <v>4953</v>
      </c>
      <c r="S59" t="s">
        <v>4953</v>
      </c>
      <c r="T59" t="s">
        <v>4953</v>
      </c>
      <c r="U59" t="s">
        <v>4953</v>
      </c>
      <c r="V59" t="s">
        <v>4954</v>
      </c>
      <c r="W59" t="s">
        <v>4953</v>
      </c>
      <c r="X59" t="s">
        <v>5884</v>
      </c>
      <c r="Y59" t="s">
        <v>4954</v>
      </c>
      <c r="Z59" t="s">
        <v>4953</v>
      </c>
      <c r="AA59" t="s">
        <v>4954</v>
      </c>
      <c r="AB59" t="s">
        <v>4954</v>
      </c>
      <c r="AC59" t="s">
        <v>4953</v>
      </c>
      <c r="AD59" t="s">
        <v>4953</v>
      </c>
      <c r="AE59" t="s">
        <v>4953</v>
      </c>
      <c r="AF59" t="s">
        <v>4953</v>
      </c>
      <c r="AG59" t="s">
        <v>4953</v>
      </c>
      <c r="AH59" t="s">
        <v>5885</v>
      </c>
      <c r="AI59" t="s">
        <v>4954</v>
      </c>
      <c r="AJ59" t="s">
        <v>4953</v>
      </c>
      <c r="AK59" t="s">
        <v>4954</v>
      </c>
      <c r="AL59" t="s">
        <v>4954</v>
      </c>
      <c r="AM59" t="s">
        <v>4954</v>
      </c>
      <c r="AN59" t="s">
        <v>4953</v>
      </c>
      <c r="AO59" t="s">
        <v>4953</v>
      </c>
      <c r="AP59" t="s">
        <v>4953</v>
      </c>
      <c r="AQ59" t="s">
        <v>4953</v>
      </c>
      <c r="AR59" t="s">
        <v>4953</v>
      </c>
      <c r="AS59" t="s">
        <v>4953</v>
      </c>
      <c r="AT59" t="s">
        <v>4954</v>
      </c>
      <c r="AU59" t="s">
        <v>4954</v>
      </c>
      <c r="AV59" t="s">
        <v>4954</v>
      </c>
      <c r="AW59" t="s">
        <v>4954</v>
      </c>
      <c r="AX59" t="s">
        <v>4954</v>
      </c>
      <c r="AY59" t="s">
        <v>4954</v>
      </c>
      <c r="AZ59" t="s">
        <v>4954</v>
      </c>
      <c r="BA59" t="s">
        <v>4954</v>
      </c>
      <c r="BB59" t="s">
        <v>4954</v>
      </c>
      <c r="BC59" t="s">
        <v>4954</v>
      </c>
      <c r="BD59" t="s">
        <v>4954</v>
      </c>
      <c r="BE59" t="s">
        <v>4954</v>
      </c>
      <c r="BF59" t="s">
        <v>4953</v>
      </c>
      <c r="BG59" t="s">
        <v>5585</v>
      </c>
      <c r="BH59" t="s">
        <v>4954</v>
      </c>
      <c r="BI59" t="s">
        <v>4953</v>
      </c>
      <c r="BJ59" t="s">
        <v>4953</v>
      </c>
      <c r="BK59" t="s">
        <v>4953</v>
      </c>
      <c r="BL59" t="s">
        <v>4953</v>
      </c>
      <c r="BM59" t="s">
        <v>5886</v>
      </c>
      <c r="BN59" t="s">
        <v>4954</v>
      </c>
      <c r="BO59" t="s">
        <v>4954</v>
      </c>
      <c r="BP59" t="s">
        <v>4954</v>
      </c>
      <c r="BQ59" t="s">
        <v>4954</v>
      </c>
      <c r="BR59" t="s">
        <v>4954</v>
      </c>
      <c r="BS59" t="s">
        <v>4954</v>
      </c>
      <c r="BT59" t="s">
        <v>4954</v>
      </c>
      <c r="BU59" t="s">
        <v>4954</v>
      </c>
      <c r="BV59" t="s">
        <v>4954</v>
      </c>
      <c r="BW59" t="s">
        <v>4954</v>
      </c>
      <c r="BX59" t="s">
        <v>4954</v>
      </c>
      <c r="BY59" t="s">
        <v>4953</v>
      </c>
      <c r="BZ59" t="s">
        <v>4954</v>
      </c>
      <c r="CA59" t="s">
        <v>4954</v>
      </c>
      <c r="CB59" t="s">
        <v>4954</v>
      </c>
      <c r="CC59" t="s">
        <v>4954</v>
      </c>
      <c r="CD59" t="s">
        <v>4954</v>
      </c>
      <c r="CE59" t="s">
        <v>4954</v>
      </c>
      <c r="CF59" t="s">
        <v>4954</v>
      </c>
      <c r="CG59" t="s">
        <v>4954</v>
      </c>
      <c r="CH59" t="s">
        <v>4954</v>
      </c>
      <c r="CI59" t="s">
        <v>4954</v>
      </c>
      <c r="CJ59" t="s">
        <v>4953</v>
      </c>
      <c r="CK59" t="s">
        <v>4953</v>
      </c>
      <c r="CL59" t="s">
        <v>4953</v>
      </c>
      <c r="CM59" t="s">
        <v>4954</v>
      </c>
      <c r="CN59" t="s">
        <v>4954</v>
      </c>
      <c r="CO59" t="s">
        <v>4954</v>
      </c>
      <c r="CP59" t="s">
        <v>4954</v>
      </c>
      <c r="CQ59" t="s">
        <v>4954</v>
      </c>
      <c r="CR59" t="s">
        <v>4954</v>
      </c>
      <c r="CS59" t="s">
        <v>4954</v>
      </c>
      <c r="CT59" t="s">
        <v>4954</v>
      </c>
      <c r="CU59" t="s">
        <v>4954</v>
      </c>
      <c r="CV59" t="s">
        <v>1082</v>
      </c>
      <c r="CW59" t="s">
        <v>1151</v>
      </c>
      <c r="CX59" t="s">
        <v>1087</v>
      </c>
      <c r="CZ59" t="s">
        <v>1087</v>
      </c>
      <c r="DB59" t="s">
        <v>1263</v>
      </c>
      <c r="DC59" t="s">
        <v>1263</v>
      </c>
      <c r="DD59" t="s">
        <v>1263</v>
      </c>
      <c r="DE59" t="s">
        <v>1263</v>
      </c>
      <c r="DF59" t="s">
        <v>1263</v>
      </c>
      <c r="DG59" t="s">
        <v>1263</v>
      </c>
      <c r="DH59" t="s">
        <v>1263</v>
      </c>
      <c r="DI59" t="s">
        <v>1263</v>
      </c>
      <c r="IA59" t="s">
        <v>1116</v>
      </c>
      <c r="JB59" t="s">
        <v>1087</v>
      </c>
      <c r="JD59" t="s">
        <v>1087</v>
      </c>
      <c r="JE59" t="s">
        <v>5887</v>
      </c>
      <c r="JF59" t="s">
        <v>1087</v>
      </c>
      <c r="JG59" t="s">
        <v>5887</v>
      </c>
      <c r="JH59" t="s">
        <v>1082</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9" activePane="bottomLeft" state="frozen"/>
      <selection pane="bottomLeft" activeCell="A264" sqref="A264"/>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3" t="s">
        <v>4430</v>
      </c>
      <c r="B208" s="164" t="s">
        <v>4436</v>
      </c>
      <c r="D208" s="99"/>
      <c r="E208" s="99"/>
    </row>
    <row r="209" spans="1:5" x14ac:dyDescent="0.3">
      <c r="A209" s="163" t="s">
        <v>4431</v>
      </c>
      <c r="B209" s="165" t="s">
        <v>4437</v>
      </c>
      <c r="D209" s="99"/>
      <c r="E209" s="99"/>
    </row>
    <row r="210" spans="1:5" x14ac:dyDescent="0.3">
      <c r="A210" s="163" t="s">
        <v>4432</v>
      </c>
      <c r="B210" s="165" t="s">
        <v>4438</v>
      </c>
      <c r="D210" s="99"/>
      <c r="E210" s="99"/>
    </row>
    <row r="211" spans="1:5" x14ac:dyDescent="0.3">
      <c r="A211" s="163" t="s">
        <v>4433</v>
      </c>
      <c r="B211" s="165" t="s">
        <v>4439</v>
      </c>
      <c r="D211" s="99"/>
      <c r="E211" s="99"/>
    </row>
    <row r="212" spans="1:5" x14ac:dyDescent="0.3">
      <c r="A212" s="163" t="s">
        <v>4434</v>
      </c>
      <c r="B212" s="165" t="s">
        <v>306</v>
      </c>
      <c r="D212" s="99"/>
      <c r="E212" s="99"/>
    </row>
    <row r="213" spans="1:5" ht="15" thickBot="1" x14ac:dyDescent="0.35">
      <c r="A213" s="166" t="s">
        <v>4435</v>
      </c>
      <c r="B213" s="167" t="s">
        <v>4440</v>
      </c>
      <c r="D213" s="99"/>
      <c r="E213" s="99"/>
    </row>
    <row r="214" spans="1:5" x14ac:dyDescent="0.3">
      <c r="A214" s="163" t="s">
        <v>4441</v>
      </c>
      <c r="B214" s="164" t="s">
        <v>4447</v>
      </c>
      <c r="D214" s="99"/>
      <c r="E214" s="99"/>
    </row>
    <row r="215" spans="1:5" x14ac:dyDescent="0.3">
      <c r="A215" s="163" t="s">
        <v>4443</v>
      </c>
      <c r="B215" s="165" t="s">
        <v>4448</v>
      </c>
      <c r="D215" s="99"/>
      <c r="E215" s="99"/>
    </row>
    <row r="216" spans="1:5" x14ac:dyDescent="0.3">
      <c r="A216" s="163" t="s">
        <v>4444</v>
      </c>
      <c r="B216" s="165" t="s">
        <v>4449</v>
      </c>
      <c r="D216" s="99"/>
      <c r="E216" s="99"/>
    </row>
    <row r="217" spans="1:5" x14ac:dyDescent="0.3">
      <c r="A217" s="163" t="s">
        <v>4442</v>
      </c>
      <c r="B217" s="165" t="s">
        <v>4450</v>
      </c>
      <c r="D217" s="99"/>
      <c r="E217" s="99"/>
    </row>
    <row r="218" spans="1:5" x14ac:dyDescent="0.3">
      <c r="A218" s="163" t="s">
        <v>4445</v>
      </c>
      <c r="B218" s="165" t="s">
        <v>306</v>
      </c>
      <c r="D218" s="99"/>
      <c r="E218" s="99"/>
    </row>
    <row r="219" spans="1:5" ht="15" thickBot="1" x14ac:dyDescent="0.35">
      <c r="A219" s="166" t="s">
        <v>4446</v>
      </c>
      <c r="B219" s="167" t="s">
        <v>4451</v>
      </c>
      <c r="D219" s="99"/>
      <c r="E219" s="99"/>
    </row>
    <row r="220" spans="1:5" x14ac:dyDescent="0.3">
      <c r="A220" s="163" t="s">
        <v>4452</v>
      </c>
      <c r="B220" s="164" t="s">
        <v>4458</v>
      </c>
      <c r="D220" s="99"/>
      <c r="E220" s="99"/>
    </row>
    <row r="221" spans="1:5" x14ac:dyDescent="0.3">
      <c r="A221" s="163" t="s">
        <v>4453</v>
      </c>
      <c r="B221" s="165" t="s">
        <v>4459</v>
      </c>
      <c r="D221" s="99"/>
      <c r="E221" s="99"/>
    </row>
    <row r="222" spans="1:5" x14ac:dyDescent="0.3">
      <c r="A222" s="163" t="s">
        <v>4454</v>
      </c>
      <c r="B222" s="165" t="s">
        <v>4460</v>
      </c>
      <c r="D222" s="99"/>
      <c r="E222" s="99"/>
    </row>
    <row r="223" spans="1:5" x14ac:dyDescent="0.3">
      <c r="A223" s="163" t="s">
        <v>4455</v>
      </c>
      <c r="B223" s="165" t="s">
        <v>4439</v>
      </c>
      <c r="D223" s="99"/>
      <c r="E223" s="99"/>
    </row>
    <row r="224" spans="1:5" x14ac:dyDescent="0.3">
      <c r="A224" s="163" t="s">
        <v>4456</v>
      </c>
      <c r="B224" s="165" t="s">
        <v>306</v>
      </c>
      <c r="D224" s="99"/>
      <c r="E224" s="99"/>
    </row>
    <row r="225" spans="1:5" ht="15" thickBot="1" x14ac:dyDescent="0.35">
      <c r="A225" s="166" t="s">
        <v>4457</v>
      </c>
      <c r="B225" s="167" t="s">
        <v>4461</v>
      </c>
      <c r="D225" s="99"/>
      <c r="E225" s="99"/>
    </row>
    <row r="226" spans="1:5" x14ac:dyDescent="0.3">
      <c r="A226" s="163" t="s">
        <v>4462</v>
      </c>
      <c r="B226" s="164" t="s">
        <v>4468</v>
      </c>
      <c r="D226" s="99"/>
      <c r="E226" s="99"/>
    </row>
    <row r="227" spans="1:5" x14ac:dyDescent="0.3">
      <c r="A227" s="163" t="s">
        <v>4463</v>
      </c>
      <c r="B227" s="165" t="s">
        <v>4469</v>
      </c>
      <c r="D227" s="99"/>
      <c r="E227" s="99"/>
    </row>
    <row r="228" spans="1:5" x14ac:dyDescent="0.3">
      <c r="A228" s="163" t="s">
        <v>4464</v>
      </c>
      <c r="B228" s="165" t="s">
        <v>4470</v>
      </c>
      <c r="D228" s="99"/>
      <c r="E228" s="99"/>
    </row>
    <row r="229" spans="1:5" x14ac:dyDescent="0.3">
      <c r="A229" s="163" t="s">
        <v>4465</v>
      </c>
      <c r="B229" s="165" t="s">
        <v>4439</v>
      </c>
      <c r="D229" s="99"/>
      <c r="E229" s="99"/>
    </row>
    <row r="230" spans="1:5" x14ac:dyDescent="0.3">
      <c r="A230" s="163" t="s">
        <v>4466</v>
      </c>
      <c r="B230" s="165" t="s">
        <v>306</v>
      </c>
      <c r="D230" s="99"/>
      <c r="E230" s="99"/>
    </row>
    <row r="231" spans="1:5" ht="15" thickBot="1" x14ac:dyDescent="0.35">
      <c r="A231" s="166" t="s">
        <v>4467</v>
      </c>
      <c r="B231" s="167" t="s">
        <v>4471</v>
      </c>
      <c r="D231" s="99"/>
      <c r="E231" s="99"/>
    </row>
    <row r="232" spans="1:5" x14ac:dyDescent="0.3">
      <c r="A232" s="163" t="s">
        <v>4472</v>
      </c>
      <c r="B232" s="164" t="s">
        <v>4478</v>
      </c>
      <c r="D232" s="99"/>
      <c r="E232" s="99"/>
    </row>
    <row r="233" spans="1:5" x14ac:dyDescent="0.3">
      <c r="A233" s="163" t="s">
        <v>4473</v>
      </c>
      <c r="B233" s="165" t="s">
        <v>4479</v>
      </c>
      <c r="D233" s="99"/>
      <c r="E233" s="99"/>
    </row>
    <row r="234" spans="1:5" x14ac:dyDescent="0.3">
      <c r="A234" s="163" t="s">
        <v>4474</v>
      </c>
      <c r="B234" s="165" t="s">
        <v>4480</v>
      </c>
      <c r="D234" s="99"/>
      <c r="E234" s="99"/>
    </row>
    <row r="235" spans="1:5" x14ac:dyDescent="0.3">
      <c r="A235" s="163" t="s">
        <v>4475</v>
      </c>
      <c r="B235" s="165" t="s">
        <v>4439</v>
      </c>
      <c r="D235" s="99"/>
      <c r="E235" s="99"/>
    </row>
    <row r="236" spans="1:5" x14ac:dyDescent="0.3">
      <c r="A236" s="163" t="s">
        <v>4476</v>
      </c>
      <c r="B236" s="165" t="s">
        <v>306</v>
      </c>
      <c r="D236" s="99"/>
      <c r="E236" s="99"/>
    </row>
    <row r="237" spans="1:5" ht="15" thickBot="1" x14ac:dyDescent="0.35">
      <c r="A237" s="166" t="s">
        <v>4477</v>
      </c>
      <c r="B237" s="167" t="s">
        <v>4481</v>
      </c>
      <c r="D237" s="99"/>
      <c r="E237" s="99"/>
    </row>
    <row r="238" spans="1:5" x14ac:dyDescent="0.3">
      <c r="A238" s="163" t="s">
        <v>4482</v>
      </c>
      <c r="B238" s="164" t="s">
        <v>4488</v>
      </c>
      <c r="D238" s="99"/>
      <c r="E238" s="99"/>
    </row>
    <row r="239" spans="1:5" x14ac:dyDescent="0.3">
      <c r="A239" s="163" t="s">
        <v>4483</v>
      </c>
      <c r="B239" s="165" t="s">
        <v>4489</v>
      </c>
      <c r="D239" s="99"/>
      <c r="E239" s="99"/>
    </row>
    <row r="240" spans="1:5" x14ac:dyDescent="0.3">
      <c r="A240" s="163" t="s">
        <v>4484</v>
      </c>
      <c r="B240" s="165" t="s">
        <v>4490</v>
      </c>
      <c r="D240" s="99"/>
      <c r="E240" s="99"/>
    </row>
    <row r="241" spans="1:5" x14ac:dyDescent="0.3">
      <c r="A241" s="163" t="s">
        <v>4485</v>
      </c>
      <c r="B241" s="165" t="s">
        <v>4491</v>
      </c>
      <c r="D241" s="99"/>
      <c r="E241" s="99"/>
    </row>
    <row r="242" spans="1:5" x14ac:dyDescent="0.3">
      <c r="A242" s="163" t="s">
        <v>4486</v>
      </c>
      <c r="B242" s="165" t="s">
        <v>306</v>
      </c>
      <c r="D242" s="99"/>
      <c r="E242" s="99"/>
    </row>
    <row r="243" spans="1:5" ht="15" thickBot="1" x14ac:dyDescent="0.35">
      <c r="A243" s="166" t="s">
        <v>4487</v>
      </c>
      <c r="B243" s="167" t="s">
        <v>4492</v>
      </c>
      <c r="D243" s="99"/>
      <c r="E243" s="99"/>
    </row>
    <row r="244" spans="1:5" x14ac:dyDescent="0.3">
      <c r="A244" s="163" t="s">
        <v>4493</v>
      </c>
      <c r="B244" s="164" t="s">
        <v>4499</v>
      </c>
      <c r="D244" s="99"/>
      <c r="E244" s="99"/>
    </row>
    <row r="245" spans="1:5" x14ac:dyDescent="0.3">
      <c r="A245" s="163" t="s">
        <v>4494</v>
      </c>
      <c r="B245" s="165" t="s">
        <v>4500</v>
      </c>
      <c r="D245" s="99"/>
      <c r="E245" s="99"/>
    </row>
    <row r="246" spans="1:5" x14ac:dyDescent="0.3">
      <c r="A246" s="163" t="s">
        <v>4495</v>
      </c>
      <c r="B246" s="165" t="s">
        <v>4501</v>
      </c>
      <c r="D246" s="99"/>
      <c r="E246" s="99"/>
    </row>
    <row r="247" spans="1:5" x14ac:dyDescent="0.3">
      <c r="A247" s="163" t="s">
        <v>4496</v>
      </c>
      <c r="B247" s="165" t="s">
        <v>4502</v>
      </c>
      <c r="D247" s="99"/>
      <c r="E247" s="99"/>
    </row>
    <row r="248" spans="1:5" x14ac:dyDescent="0.3">
      <c r="A248" s="163" t="s">
        <v>4497</v>
      </c>
      <c r="B248" s="165" t="s">
        <v>306</v>
      </c>
      <c r="D248" s="99"/>
      <c r="E248" s="99"/>
    </row>
    <row r="249" spans="1:5" ht="15" thickBot="1" x14ac:dyDescent="0.35">
      <c r="A249" s="166" t="s">
        <v>4498</v>
      </c>
      <c r="B249" s="167" t="s">
        <v>4503</v>
      </c>
      <c r="D249" s="99"/>
      <c r="E249" s="99"/>
    </row>
    <row r="250" spans="1:5" x14ac:dyDescent="0.3">
      <c r="A250" s="163" t="s">
        <v>4504</v>
      </c>
      <c r="B250" s="164" t="s">
        <v>4510</v>
      </c>
      <c r="D250" s="99"/>
      <c r="E250" s="99"/>
    </row>
    <row r="251" spans="1:5" x14ac:dyDescent="0.3">
      <c r="A251" s="163" t="s">
        <v>4505</v>
      </c>
      <c r="B251" s="165" t="s">
        <v>4511</v>
      </c>
      <c r="D251" s="99"/>
      <c r="E251" s="99"/>
    </row>
    <row r="252" spans="1:5" x14ac:dyDescent="0.3">
      <c r="A252" s="163" t="s">
        <v>4506</v>
      </c>
      <c r="B252" s="165" t="s">
        <v>4512</v>
      </c>
      <c r="D252" s="99"/>
      <c r="E252" s="99"/>
    </row>
    <row r="253" spans="1:5" x14ac:dyDescent="0.3">
      <c r="A253" s="163" t="s">
        <v>4507</v>
      </c>
      <c r="B253" s="165" t="s">
        <v>4513</v>
      </c>
      <c r="D253" s="99"/>
      <c r="E253" s="99"/>
    </row>
    <row r="254" spans="1:5" x14ac:dyDescent="0.3">
      <c r="A254" s="163" t="s">
        <v>4508</v>
      </c>
      <c r="B254" s="165" t="s">
        <v>306</v>
      </c>
      <c r="D254" s="99"/>
      <c r="E254" s="99"/>
    </row>
    <row r="255" spans="1:5" ht="15" thickBot="1" x14ac:dyDescent="0.35">
      <c r="A255" s="166" t="s">
        <v>4509</v>
      </c>
      <c r="B255" s="167" t="s">
        <v>4514</v>
      </c>
      <c r="D255" s="99"/>
      <c r="E255" s="99"/>
    </row>
    <row r="256" spans="1:5" x14ac:dyDescent="0.3">
      <c r="A256" s="163" t="s">
        <v>4515</v>
      </c>
      <c r="B256" s="164" t="s">
        <v>4521</v>
      </c>
      <c r="D256" s="99"/>
      <c r="E256" s="99"/>
    </row>
    <row r="257" spans="1:5" x14ac:dyDescent="0.3">
      <c r="A257" s="163" t="s">
        <v>4516</v>
      </c>
      <c r="B257" s="165" t="s">
        <v>4522</v>
      </c>
      <c r="D257" s="99"/>
      <c r="E257" s="99"/>
    </row>
    <row r="258" spans="1:5" x14ac:dyDescent="0.3">
      <c r="A258" s="163" t="s">
        <v>4517</v>
      </c>
      <c r="B258" s="165" t="s">
        <v>4523</v>
      </c>
      <c r="D258" s="99"/>
      <c r="E258" s="99"/>
    </row>
    <row r="259" spans="1:5" x14ac:dyDescent="0.3">
      <c r="A259" s="163" t="s">
        <v>4518</v>
      </c>
      <c r="B259" s="165" t="s">
        <v>4524</v>
      </c>
      <c r="D259" s="99"/>
      <c r="E259" s="99"/>
    </row>
    <row r="260" spans="1:5" x14ac:dyDescent="0.3">
      <c r="A260" s="163" t="s">
        <v>4519</v>
      </c>
      <c r="B260" s="165" t="s">
        <v>306</v>
      </c>
      <c r="D260" s="99"/>
      <c r="E260" s="99"/>
    </row>
    <row r="261" spans="1:5" ht="15" thickBot="1" x14ac:dyDescent="0.35">
      <c r="A261" s="166" t="s">
        <v>4520</v>
      </c>
      <c r="B261" s="167" t="s">
        <v>4525</v>
      </c>
      <c r="D261" s="99"/>
      <c r="E261" s="99"/>
    </row>
    <row r="262" spans="1:5" x14ac:dyDescent="0.3">
      <c r="A262" s="163" t="s">
        <v>4526</v>
      </c>
      <c r="B262" s="164" t="s">
        <v>4532</v>
      </c>
      <c r="D262" s="99"/>
      <c r="E262" s="99"/>
    </row>
    <row r="263" spans="1:5" x14ac:dyDescent="0.3">
      <c r="A263" s="163" t="s">
        <v>4527</v>
      </c>
      <c r="B263" s="165" t="s">
        <v>4533</v>
      </c>
      <c r="D263" s="99"/>
      <c r="E263" s="99"/>
    </row>
    <row r="264" spans="1:5" x14ac:dyDescent="0.3">
      <c r="A264" s="163" t="s">
        <v>4528</v>
      </c>
      <c r="B264" s="165" t="s">
        <v>4534</v>
      </c>
      <c r="D264" s="99"/>
      <c r="E264" s="99"/>
    </row>
    <row r="265" spans="1:5" x14ac:dyDescent="0.3">
      <c r="A265" s="163" t="s">
        <v>4529</v>
      </c>
      <c r="B265" s="165" t="s">
        <v>4535</v>
      </c>
      <c r="D265" s="99"/>
      <c r="E265" s="99"/>
    </row>
    <row r="266" spans="1:5" x14ac:dyDescent="0.3">
      <c r="A266" s="163" t="s">
        <v>4530</v>
      </c>
      <c r="B266" s="165" t="s">
        <v>306</v>
      </c>
      <c r="D266" s="99"/>
      <c r="E266" s="99"/>
    </row>
    <row r="267" spans="1:5" ht="15" thickBot="1" x14ac:dyDescent="0.35">
      <c r="A267" s="166" t="s">
        <v>4531</v>
      </c>
      <c r="B267" s="167" t="s">
        <v>4536</v>
      </c>
      <c r="D267" s="99"/>
      <c r="E267" s="99"/>
    </row>
    <row r="268" spans="1:5" x14ac:dyDescent="0.3">
      <c r="A268" s="162" t="s">
        <v>135</v>
      </c>
      <c r="B268" s="162" t="s">
        <v>309</v>
      </c>
      <c r="D268" s="99" t="s">
        <v>276</v>
      </c>
      <c r="E268" s="99" t="s">
        <v>370</v>
      </c>
    </row>
    <row r="269" spans="1:5" x14ac:dyDescent="0.3">
      <c r="A269" s="162" t="s">
        <v>771</v>
      </c>
      <c r="B269" s="162" t="s">
        <v>906</v>
      </c>
      <c r="D269" s="99" t="s">
        <v>816</v>
      </c>
      <c r="E269" s="99" t="s">
        <v>954</v>
      </c>
    </row>
    <row r="270" spans="1:5" x14ac:dyDescent="0.3">
      <c r="A270" s="162" t="s">
        <v>772</v>
      </c>
      <c r="B270" s="162" t="s">
        <v>907</v>
      </c>
      <c r="D270" s="99" t="s">
        <v>817</v>
      </c>
      <c r="E270" s="99" t="s">
        <v>955</v>
      </c>
    </row>
    <row r="271" spans="1:5" x14ac:dyDescent="0.3">
      <c r="A271" s="162" t="s">
        <v>136</v>
      </c>
      <c r="B271" s="162" t="s">
        <v>310</v>
      </c>
      <c r="D271" s="99" t="s">
        <v>277</v>
      </c>
      <c r="E271" s="99" t="s">
        <v>369</v>
      </c>
    </row>
    <row r="272" spans="1:5" x14ac:dyDescent="0.3">
      <c r="A272" s="162" t="s">
        <v>773</v>
      </c>
      <c r="B272" s="162" t="s">
        <v>908</v>
      </c>
      <c r="D272" s="99" t="s">
        <v>818</v>
      </c>
      <c r="E272" s="99" t="s">
        <v>956</v>
      </c>
    </row>
    <row r="273" spans="1:5" x14ac:dyDescent="0.3">
      <c r="A273" s="162" t="s">
        <v>774</v>
      </c>
      <c r="B273" s="162" t="s">
        <v>909</v>
      </c>
      <c r="D273" s="99" t="s">
        <v>819</v>
      </c>
      <c r="E273" s="99" t="s">
        <v>957</v>
      </c>
    </row>
    <row r="274" spans="1:5" x14ac:dyDescent="0.3">
      <c r="A274" s="162" t="s">
        <v>775</v>
      </c>
      <c r="B274" s="162" t="s">
        <v>910</v>
      </c>
      <c r="D274" s="99" t="s">
        <v>820</v>
      </c>
      <c r="E274" s="99" t="s">
        <v>958</v>
      </c>
    </row>
    <row r="275" spans="1:5" x14ac:dyDescent="0.3">
      <c r="A275" s="162" t="s">
        <v>776</v>
      </c>
      <c r="B275" s="162" t="s">
        <v>911</v>
      </c>
      <c r="D275" s="99" t="s">
        <v>821</v>
      </c>
      <c r="E275" s="99" t="s">
        <v>959</v>
      </c>
    </row>
    <row r="276" spans="1:5" x14ac:dyDescent="0.3">
      <c r="A276" s="162" t="s">
        <v>777</v>
      </c>
      <c r="B276" s="162" t="s">
        <v>912</v>
      </c>
      <c r="D276" s="99" t="s">
        <v>822</v>
      </c>
      <c r="E276" s="99" t="s">
        <v>960</v>
      </c>
    </row>
    <row r="277" spans="1:5" x14ac:dyDescent="0.3">
      <c r="A277" s="162" t="s">
        <v>778</v>
      </c>
      <c r="B277" s="162" t="s">
        <v>913</v>
      </c>
      <c r="D277" s="99" t="s">
        <v>823</v>
      </c>
      <c r="E277" s="99" t="s">
        <v>961</v>
      </c>
    </row>
    <row r="278" spans="1:5" x14ac:dyDescent="0.3">
      <c r="A278" s="162" t="s">
        <v>779</v>
      </c>
      <c r="B278" s="162" t="s">
        <v>914</v>
      </c>
      <c r="D278" s="99" t="s">
        <v>824</v>
      </c>
      <c r="E278" s="99" t="s">
        <v>962</v>
      </c>
    </row>
    <row r="279" spans="1:5" x14ac:dyDescent="0.3">
      <c r="A279" s="162" t="s">
        <v>780</v>
      </c>
      <c r="B279" s="162" t="s">
        <v>915</v>
      </c>
      <c r="D279" s="99" t="s">
        <v>825</v>
      </c>
      <c r="E279" s="99" t="s">
        <v>963</v>
      </c>
    </row>
    <row r="280" spans="1:5" x14ac:dyDescent="0.3">
      <c r="A280" s="162" t="s">
        <v>137</v>
      </c>
      <c r="B280" s="162" t="s">
        <v>314</v>
      </c>
      <c r="D280" s="99" t="s">
        <v>826</v>
      </c>
      <c r="E280" s="99" t="s">
        <v>964</v>
      </c>
    </row>
    <row r="281" spans="1:5" x14ac:dyDescent="0.3">
      <c r="A281" s="162" t="s">
        <v>781</v>
      </c>
      <c r="B281" s="162" t="s">
        <v>916</v>
      </c>
      <c r="D281" s="99" t="s">
        <v>827</v>
      </c>
      <c r="E281" s="99" t="s">
        <v>965</v>
      </c>
    </row>
    <row r="282" spans="1:5" x14ac:dyDescent="0.3">
      <c r="A282" s="162" t="s">
        <v>782</v>
      </c>
      <c r="B282" s="162" t="s">
        <v>917</v>
      </c>
      <c r="D282" s="99" t="s">
        <v>828</v>
      </c>
      <c r="E282" s="99" t="s">
        <v>966</v>
      </c>
    </row>
    <row r="283" spans="1:5" x14ac:dyDescent="0.3">
      <c r="A283" s="162" t="s">
        <v>138</v>
      </c>
      <c r="B283" s="162" t="s">
        <v>918</v>
      </c>
      <c r="D283" s="99" t="s">
        <v>829</v>
      </c>
      <c r="E283" s="99" t="s">
        <v>967</v>
      </c>
    </row>
    <row r="284" spans="1:5" x14ac:dyDescent="0.3">
      <c r="A284" s="162" t="s">
        <v>139</v>
      </c>
      <c r="B284" s="162" t="s">
        <v>361</v>
      </c>
      <c r="D284" s="99" t="s">
        <v>830</v>
      </c>
      <c r="E284" s="99" t="s">
        <v>968</v>
      </c>
    </row>
    <row r="285" spans="1:5" x14ac:dyDescent="0.3">
      <c r="A285" s="162" t="s">
        <v>140</v>
      </c>
      <c r="B285" s="162" t="s">
        <v>317</v>
      </c>
      <c r="D285" s="99" t="s">
        <v>831</v>
      </c>
      <c r="E285" s="99" t="s">
        <v>969</v>
      </c>
    </row>
    <row r="286" spans="1:5" x14ac:dyDescent="0.3">
      <c r="A286" s="162" t="s">
        <v>141</v>
      </c>
      <c r="B286" s="162" t="s">
        <v>318</v>
      </c>
      <c r="D286" s="99" t="s">
        <v>832</v>
      </c>
      <c r="E286" s="99" t="s">
        <v>970</v>
      </c>
    </row>
    <row r="287" spans="1:5" x14ac:dyDescent="0.3">
      <c r="A287" s="162" t="s">
        <v>142</v>
      </c>
      <c r="B287" s="162" t="s">
        <v>319</v>
      </c>
      <c r="D287" s="99" t="s">
        <v>833</v>
      </c>
      <c r="E287" s="99" t="s">
        <v>971</v>
      </c>
    </row>
    <row r="288" spans="1:5" x14ac:dyDescent="0.3">
      <c r="A288" s="162" t="s">
        <v>143</v>
      </c>
      <c r="B288" s="162" t="s">
        <v>919</v>
      </c>
      <c r="D288" s="99" t="s">
        <v>834</v>
      </c>
      <c r="E288" s="99" t="s">
        <v>972</v>
      </c>
    </row>
    <row r="289" spans="1:5" x14ac:dyDescent="0.3">
      <c r="A289" s="162" t="s">
        <v>783</v>
      </c>
      <c r="B289" s="162" t="s">
        <v>920</v>
      </c>
      <c r="D289" s="99" t="s">
        <v>835</v>
      </c>
      <c r="E289" s="99" t="s">
        <v>973</v>
      </c>
    </row>
    <row r="290" spans="1:5" x14ac:dyDescent="0.3">
      <c r="A290" s="162" t="s">
        <v>145</v>
      </c>
      <c r="B290" s="162" t="s">
        <v>327</v>
      </c>
      <c r="D290" s="99" t="s">
        <v>836</v>
      </c>
      <c r="E290" s="99" t="s">
        <v>974</v>
      </c>
    </row>
    <row r="291" spans="1:5" x14ac:dyDescent="0.3">
      <c r="A291" s="162" t="s">
        <v>784</v>
      </c>
      <c r="B291" s="162" t="s">
        <v>921</v>
      </c>
      <c r="D291" s="99" t="s">
        <v>837</v>
      </c>
      <c r="E291" s="99" t="s">
        <v>975</v>
      </c>
    </row>
    <row r="292" spans="1:5" x14ac:dyDescent="0.3">
      <c r="A292" s="162" t="s">
        <v>785</v>
      </c>
      <c r="B292" s="162" t="s">
        <v>922</v>
      </c>
      <c r="D292" s="99" t="s">
        <v>838</v>
      </c>
      <c r="E292" s="99" t="s">
        <v>976</v>
      </c>
    </row>
    <row r="293" spans="1:5" x14ac:dyDescent="0.3">
      <c r="A293" s="162" t="s">
        <v>144</v>
      </c>
      <c r="B293" s="162" t="s">
        <v>323</v>
      </c>
      <c r="D293" s="99" t="s">
        <v>839</v>
      </c>
      <c r="E293" s="99" t="s">
        <v>977</v>
      </c>
    </row>
    <row r="294" spans="1:5" x14ac:dyDescent="0.3">
      <c r="A294" s="162" t="s">
        <v>786</v>
      </c>
      <c r="B294" s="162" t="s">
        <v>923</v>
      </c>
      <c r="D294" s="99" t="s">
        <v>840</v>
      </c>
      <c r="E294" s="99" t="s">
        <v>978</v>
      </c>
    </row>
    <row r="295" spans="1:5" x14ac:dyDescent="0.3">
      <c r="A295" s="162" t="s">
        <v>787</v>
      </c>
      <c r="B295" s="162"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opLeftCell="A12" workbookViewId="0">
      <selection sqref="A1:XFD1048576"/>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197" t="s">
        <v>293</v>
      </c>
      <c r="B1" s="197" t="s">
        <v>294</v>
      </c>
      <c r="C1" s="197" t="s">
        <v>256</v>
      </c>
      <c r="D1" s="197" t="s">
        <v>5888</v>
      </c>
      <c r="E1" s="197" t="s">
        <v>5889</v>
      </c>
      <c r="F1" s="197" t="s">
        <v>5890</v>
      </c>
      <c r="G1" s="197" t="s">
        <v>1643</v>
      </c>
      <c r="H1" s="197" t="s">
        <v>4237</v>
      </c>
      <c r="I1" s="197" t="s">
        <v>1698</v>
      </c>
      <c r="J1" s="197" t="s">
        <v>1770</v>
      </c>
      <c r="K1" s="197" t="s">
        <v>1841</v>
      </c>
      <c r="L1" s="197" t="s">
        <v>5891</v>
      </c>
      <c r="M1" s="197" t="s">
        <v>4214</v>
      </c>
      <c r="N1" s="197" t="s">
        <v>5892</v>
      </c>
      <c r="O1" s="197" t="s">
        <v>5893</v>
      </c>
      <c r="P1" s="197" t="s">
        <v>5894</v>
      </c>
      <c r="Q1" s="197" t="s">
        <v>5895</v>
      </c>
      <c r="R1" s="197" t="s">
        <v>5896</v>
      </c>
      <c r="S1" s="197" t="s">
        <v>5897</v>
      </c>
      <c r="T1" s="197" t="s">
        <v>5898</v>
      </c>
      <c r="U1" s="197" t="s">
        <v>3126</v>
      </c>
      <c r="V1" s="197" t="s">
        <v>2736</v>
      </c>
      <c r="W1" s="197" t="s">
        <v>4222</v>
      </c>
      <c r="X1" s="197" t="s">
        <v>4223</v>
      </c>
      <c r="Y1" s="197" t="s">
        <v>5899</v>
      </c>
      <c r="Z1" s="194" t="s">
        <v>5900</v>
      </c>
      <c r="AA1" s="194" t="s">
        <v>4598</v>
      </c>
      <c r="AB1" s="194" t="s">
        <v>5901</v>
      </c>
      <c r="AC1" s="194" t="s">
        <v>5902</v>
      </c>
      <c r="AD1" s="194" t="s">
        <v>5903</v>
      </c>
      <c r="AE1" s="194" t="s">
        <v>5904</v>
      </c>
      <c r="AF1" s="194" t="s">
        <v>4599</v>
      </c>
      <c r="AG1" s="194" t="s">
        <v>4600</v>
      </c>
      <c r="AH1" s="194" t="s">
        <v>4601</v>
      </c>
      <c r="AI1" s="197" t="s">
        <v>4602</v>
      </c>
      <c r="AJ1" s="197" t="s">
        <v>3129</v>
      </c>
      <c r="AK1" s="197" t="s">
        <v>3071</v>
      </c>
      <c r="AL1" s="197" t="s">
        <v>1213</v>
      </c>
      <c r="AM1" s="197" t="s">
        <v>3074</v>
      </c>
      <c r="AN1" s="197" t="s">
        <v>3076</v>
      </c>
      <c r="AO1" s="197" t="s">
        <v>3078</v>
      </c>
      <c r="AP1" s="197" t="s">
        <v>3080</v>
      </c>
      <c r="AQ1" s="197" t="s">
        <v>2874</v>
      </c>
      <c r="AR1" s="197" t="s">
        <v>5905</v>
      </c>
      <c r="AS1" s="197" t="s">
        <v>5906</v>
      </c>
      <c r="AT1" s="197" t="s">
        <v>5907</v>
      </c>
      <c r="AU1" s="197" t="s">
        <v>5908</v>
      </c>
      <c r="AV1" s="197" t="s">
        <v>5909</v>
      </c>
    </row>
    <row r="2" spans="1:51" x14ac:dyDescent="0.3">
      <c r="A2" s="198"/>
      <c r="B2" s="198"/>
      <c r="C2" s="198" t="s">
        <v>5910</v>
      </c>
      <c r="D2" s="199">
        <v>545.5</v>
      </c>
      <c r="E2" s="199">
        <v>600</v>
      </c>
      <c r="F2" s="199">
        <v>1063.5</v>
      </c>
      <c r="G2" s="199">
        <v>1000</v>
      </c>
      <c r="H2" s="199">
        <v>454</v>
      </c>
      <c r="I2" s="199">
        <v>1182.5</v>
      </c>
      <c r="J2" s="199">
        <v>1000</v>
      </c>
      <c r="K2" s="199">
        <v>500</v>
      </c>
      <c r="L2" s="199">
        <v>1800</v>
      </c>
      <c r="M2" s="199">
        <v>333</v>
      </c>
      <c r="N2" s="199">
        <v>1750</v>
      </c>
      <c r="O2" s="199">
        <v>3000</v>
      </c>
      <c r="P2" s="199">
        <v>450</v>
      </c>
      <c r="Q2" s="199">
        <v>4000</v>
      </c>
      <c r="R2" s="199">
        <v>5000</v>
      </c>
      <c r="S2" s="199">
        <v>7750</v>
      </c>
      <c r="T2" s="199">
        <v>975</v>
      </c>
      <c r="U2" s="199">
        <v>700</v>
      </c>
      <c r="V2" s="199">
        <v>166</v>
      </c>
      <c r="W2" s="199">
        <v>17875</v>
      </c>
      <c r="X2" s="199">
        <v>2800</v>
      </c>
      <c r="Y2" s="199">
        <v>90</v>
      </c>
      <c r="Z2" s="199">
        <v>712.5</v>
      </c>
      <c r="AA2" s="199">
        <v>5000</v>
      </c>
      <c r="AB2" s="199">
        <v>3500</v>
      </c>
      <c r="AC2" s="199">
        <v>900</v>
      </c>
      <c r="AD2" s="199">
        <v>3000</v>
      </c>
      <c r="AE2" s="199">
        <v>900</v>
      </c>
      <c r="AF2" s="199">
        <v>150</v>
      </c>
      <c r="AG2" s="199">
        <v>100</v>
      </c>
      <c r="AH2" s="199">
        <v>100</v>
      </c>
      <c r="AI2" s="199">
        <v>150</v>
      </c>
      <c r="AJ2" s="199">
        <v>642.5</v>
      </c>
      <c r="AK2" s="199">
        <v>1.35</v>
      </c>
      <c r="AL2" s="200" t="s">
        <v>5911</v>
      </c>
      <c r="AM2" s="200">
        <v>0.22625000000000001</v>
      </c>
      <c r="AN2" s="201">
        <v>4.1500000000000004</v>
      </c>
      <c r="AO2" s="201" t="s">
        <v>5911</v>
      </c>
      <c r="AP2" s="201" t="s">
        <v>5911</v>
      </c>
      <c r="AQ2" s="199">
        <v>40</v>
      </c>
      <c r="AR2" s="199">
        <v>8717</v>
      </c>
      <c r="AS2" s="199">
        <v>69891</v>
      </c>
      <c r="AT2" s="199">
        <v>87053</v>
      </c>
      <c r="AU2" s="199">
        <v>3404.5</v>
      </c>
      <c r="AV2" s="202"/>
    </row>
    <row r="3" spans="1:51" ht="39.6" customHeight="1" x14ac:dyDescent="0.3">
      <c r="A3" s="203"/>
      <c r="B3" s="203"/>
      <c r="C3" s="203" t="s">
        <v>5912</v>
      </c>
      <c r="D3" s="204">
        <v>1.3394495412844001</v>
      </c>
      <c r="E3" s="204">
        <v>1.2841409691629999</v>
      </c>
      <c r="F3" s="204">
        <v>0.6</v>
      </c>
      <c r="G3" s="204">
        <v>0.59583333333333299</v>
      </c>
      <c r="H3" s="204">
        <v>0.12768496420047701</v>
      </c>
      <c r="I3" s="204">
        <v>0.66766917293233097</v>
      </c>
      <c r="J3" s="204">
        <v>0.65152766308835697</v>
      </c>
      <c r="K3" s="204">
        <v>0.474926253687316</v>
      </c>
      <c r="L3" s="204">
        <v>0.8</v>
      </c>
      <c r="M3" s="204">
        <v>1.2556390977443601</v>
      </c>
      <c r="N3" s="204">
        <v>0.25925925925925902</v>
      </c>
      <c r="O3" s="204">
        <v>0.53846153846153899</v>
      </c>
      <c r="P3" s="204">
        <v>0.45833333333333298</v>
      </c>
      <c r="Q3" s="204">
        <v>-7.8947368421052697E-2</v>
      </c>
      <c r="R3" s="204">
        <v>0.3125</v>
      </c>
      <c r="S3" s="204">
        <v>8.9285714285714204E-2</v>
      </c>
      <c r="T3" s="204">
        <v>0.2</v>
      </c>
      <c r="U3" s="204">
        <v>0.45</v>
      </c>
      <c r="V3" s="204">
        <v>0.18965517241379301</v>
      </c>
      <c r="W3" s="204">
        <v>0.43396226415094302</v>
      </c>
      <c r="X3" s="204">
        <v>0.5</v>
      </c>
      <c r="Y3" s="204">
        <v>0.86</v>
      </c>
      <c r="Z3" s="204">
        <v>0</v>
      </c>
      <c r="AA3" s="204">
        <v>0</v>
      </c>
      <c r="AB3" s="204">
        <v>0</v>
      </c>
      <c r="AC3" s="204">
        <v>0</v>
      </c>
      <c r="AD3" s="204">
        <v>0</v>
      </c>
      <c r="AE3" s="204">
        <v>0</v>
      </c>
      <c r="AF3" s="204">
        <v>0</v>
      </c>
      <c r="AG3" s="204">
        <v>0</v>
      </c>
      <c r="AH3" s="204">
        <v>0</v>
      </c>
      <c r="AI3" s="204">
        <v>0</v>
      </c>
      <c r="AJ3" s="204">
        <v>0.53453453453453403</v>
      </c>
      <c r="AK3" s="204">
        <v>4.8043478260869596</v>
      </c>
      <c r="AL3" s="204">
        <v>0</v>
      </c>
      <c r="AM3" s="204">
        <v>0.96739130434782605</v>
      </c>
      <c r="AN3" s="204">
        <v>0</v>
      </c>
      <c r="AO3" s="204">
        <v>0</v>
      </c>
      <c r="AP3" s="204">
        <v>0</v>
      </c>
      <c r="AQ3" s="204">
        <v>0.66968698517298197</v>
      </c>
      <c r="AR3" s="204">
        <v>0.66968698517298197</v>
      </c>
      <c r="AS3" s="204">
        <v>1.0177460023618801</v>
      </c>
      <c r="AT3" s="204">
        <v>0.62081985287754604</v>
      </c>
      <c r="AU3" s="204"/>
      <c r="AV3" s="204"/>
    </row>
    <row r="4" spans="1:51" ht="26.4" customHeight="1" x14ac:dyDescent="0.3">
      <c r="A4" s="197"/>
      <c r="B4" s="197"/>
      <c r="C4" s="197" t="s">
        <v>5913</v>
      </c>
      <c r="D4" s="205">
        <v>5.8091286307053999E-2</v>
      </c>
      <c r="E4" s="205">
        <v>8.4728033472803305E-2</v>
      </c>
      <c r="F4" s="205">
        <v>0</v>
      </c>
      <c r="G4" s="205">
        <v>-5.2192066805845105E-4</v>
      </c>
      <c r="H4" s="205">
        <v>0.141304347826087</v>
      </c>
      <c r="I4" s="205">
        <v>8.0896686159844106E-2</v>
      </c>
      <c r="J4" s="205">
        <v>0</v>
      </c>
      <c r="K4" s="205">
        <v>2.5641025641025501E-2</v>
      </c>
      <c r="L4" s="205">
        <v>0.14285714285714299</v>
      </c>
      <c r="M4" s="205">
        <v>-9.90990990990991E-2</v>
      </c>
      <c r="N4" s="205">
        <v>0.133333333333333</v>
      </c>
      <c r="O4" s="205">
        <v>0.2</v>
      </c>
      <c r="P4" s="205">
        <v>9.375E-2</v>
      </c>
      <c r="Q4" s="205">
        <v>-0.125</v>
      </c>
      <c r="R4" s="205">
        <v>0</v>
      </c>
      <c r="S4" s="205">
        <v>-4.6875E-2</v>
      </c>
      <c r="T4" s="205">
        <v>0.26315789473684198</v>
      </c>
      <c r="U4" s="205">
        <v>7.4074074074074195E-2</v>
      </c>
      <c r="V4" s="205">
        <v>-2.47349823321554E-2</v>
      </c>
      <c r="W4" s="205">
        <v>-0.05</v>
      </c>
      <c r="X4" s="205">
        <v>-0.04</v>
      </c>
      <c r="Y4" s="205">
        <v>8.1395348837209197E-2</v>
      </c>
      <c r="Z4" s="205">
        <v>0.41176470588235298</v>
      </c>
      <c r="AA4" s="205">
        <v>-0.28571428571428598</v>
      </c>
      <c r="AB4" s="205">
        <v>0.214285714285714</v>
      </c>
      <c r="AC4" s="205">
        <v>-2.7027027027027001E-2</v>
      </c>
      <c r="AD4" s="205">
        <v>-0.04</v>
      </c>
      <c r="AE4" s="205">
        <v>-6.25E-2</v>
      </c>
      <c r="AF4" s="205">
        <v>-0.25</v>
      </c>
      <c r="AG4" s="205">
        <v>0</v>
      </c>
      <c r="AH4" s="205">
        <v>0.5</v>
      </c>
      <c r="AI4" s="205">
        <v>0.5</v>
      </c>
      <c r="AJ4" s="205">
        <v>2.1999999999999999E-2</v>
      </c>
      <c r="AK4" s="205">
        <v>-0.35194174757281599</v>
      </c>
      <c r="AL4" s="205">
        <v>0</v>
      </c>
      <c r="AM4" s="205">
        <v>0.30028735632183901</v>
      </c>
      <c r="AN4" s="205">
        <v>-0.29661016949152502</v>
      </c>
      <c r="AO4" s="205">
        <v>0</v>
      </c>
      <c r="AP4" s="205">
        <v>0</v>
      </c>
      <c r="AQ4" s="205">
        <v>5.9592263460533298E-2</v>
      </c>
      <c r="AR4" s="205">
        <v>5.9592263460533298E-2</v>
      </c>
      <c r="AS4" s="205">
        <v>1.4704236991831E-2</v>
      </c>
      <c r="AT4" s="205">
        <v>2.6452619517784399E-2</v>
      </c>
      <c r="AU4" s="205"/>
      <c r="AV4" s="205"/>
    </row>
    <row r="5" spans="1:51" x14ac:dyDescent="0.3">
      <c r="A5" s="203" t="s">
        <v>1111</v>
      </c>
      <c r="B5" s="203" t="s">
        <v>1112</v>
      </c>
      <c r="C5" s="203" t="s">
        <v>1113</v>
      </c>
      <c r="D5" s="206">
        <v>851</v>
      </c>
      <c r="E5" s="206" t="s">
        <v>5911</v>
      </c>
      <c r="F5" s="206">
        <v>1549</v>
      </c>
      <c r="G5" s="206">
        <v>1126</v>
      </c>
      <c r="H5" s="206" t="s">
        <v>5911</v>
      </c>
      <c r="I5" s="206">
        <v>1330</v>
      </c>
      <c r="J5" s="206">
        <v>1290</v>
      </c>
      <c r="K5" s="206">
        <v>271</v>
      </c>
      <c r="L5" s="206">
        <v>1900</v>
      </c>
      <c r="M5" s="206">
        <v>250</v>
      </c>
      <c r="N5" s="206" t="s">
        <v>5911</v>
      </c>
      <c r="O5" s="206" t="s">
        <v>5911</v>
      </c>
      <c r="P5" s="206" t="s">
        <v>5911</v>
      </c>
      <c r="Q5" s="206" t="s">
        <v>5911</v>
      </c>
      <c r="R5" s="206" t="s">
        <v>5911</v>
      </c>
      <c r="S5" s="206" t="s">
        <v>5911</v>
      </c>
      <c r="T5" s="206">
        <v>3500</v>
      </c>
      <c r="U5" s="206" t="s">
        <v>5911</v>
      </c>
      <c r="V5" s="206">
        <v>202</v>
      </c>
      <c r="W5" s="206" t="s">
        <v>5911</v>
      </c>
      <c r="X5" s="206" t="s">
        <v>5911</v>
      </c>
      <c r="Y5" s="206">
        <v>214</v>
      </c>
      <c r="Z5" s="206" t="s">
        <v>5911</v>
      </c>
      <c r="AA5" s="206" t="s">
        <v>5911</v>
      </c>
      <c r="AB5" s="206" t="s">
        <v>5911</v>
      </c>
      <c r="AC5" s="206" t="s">
        <v>5911</v>
      </c>
      <c r="AD5" s="206" t="s">
        <v>5911</v>
      </c>
      <c r="AE5" s="206" t="s">
        <v>5911</v>
      </c>
      <c r="AF5" s="206" t="s">
        <v>5911</v>
      </c>
      <c r="AG5" s="206" t="s">
        <v>5911</v>
      </c>
      <c r="AH5" s="206" t="s">
        <v>5911</v>
      </c>
      <c r="AI5" s="206" t="s">
        <v>5911</v>
      </c>
      <c r="AJ5" s="206" t="s">
        <v>5911</v>
      </c>
      <c r="AK5" s="206" t="s">
        <v>5911</v>
      </c>
      <c r="AL5" s="206" t="s">
        <v>5911</v>
      </c>
      <c r="AM5" s="206" t="s">
        <v>5911</v>
      </c>
      <c r="AN5" s="206" t="s">
        <v>5911</v>
      </c>
      <c r="AO5" s="206" t="s">
        <v>5911</v>
      </c>
      <c r="AP5" s="206" t="s">
        <v>5911</v>
      </c>
      <c r="AQ5" s="206" t="s">
        <v>5911</v>
      </c>
      <c r="AR5" s="206">
        <v>9371</v>
      </c>
      <c r="AS5" s="206">
        <v>95641</v>
      </c>
      <c r="AT5" s="206">
        <v>119061</v>
      </c>
      <c r="AU5" s="206">
        <v>4117</v>
      </c>
      <c r="AV5" s="207">
        <v>800</v>
      </c>
      <c r="AW5" t="s">
        <v>5914</v>
      </c>
    </row>
    <row r="6" spans="1:51" x14ac:dyDescent="0.3">
      <c r="A6" s="203" t="s">
        <v>1111</v>
      </c>
      <c r="B6" s="203" t="s">
        <v>1112</v>
      </c>
      <c r="C6" s="203" t="s">
        <v>1108</v>
      </c>
      <c r="D6" s="206">
        <v>800</v>
      </c>
      <c r="E6" s="206">
        <v>800</v>
      </c>
      <c r="F6" s="206">
        <v>800</v>
      </c>
      <c r="G6" s="206">
        <v>1100</v>
      </c>
      <c r="H6" s="206">
        <v>1700</v>
      </c>
      <c r="I6" s="206">
        <v>850</v>
      </c>
      <c r="J6" s="206">
        <v>900</v>
      </c>
      <c r="K6" s="206">
        <v>300</v>
      </c>
      <c r="L6" s="206">
        <v>1600</v>
      </c>
      <c r="M6" s="206">
        <v>216.5</v>
      </c>
      <c r="N6" s="206">
        <v>700</v>
      </c>
      <c r="O6" s="206">
        <v>2000</v>
      </c>
      <c r="P6" s="206">
        <v>400</v>
      </c>
      <c r="Q6" s="206">
        <v>7000</v>
      </c>
      <c r="R6" s="206">
        <v>4250</v>
      </c>
      <c r="S6" s="206">
        <v>6900</v>
      </c>
      <c r="T6" s="206">
        <v>4250</v>
      </c>
      <c r="U6" s="206">
        <v>1500</v>
      </c>
      <c r="V6" s="206">
        <v>174</v>
      </c>
      <c r="W6" s="206">
        <v>47500</v>
      </c>
      <c r="X6" s="206" t="s">
        <v>5911</v>
      </c>
      <c r="Y6" s="206">
        <v>185.5</v>
      </c>
      <c r="Z6" s="206">
        <v>425</v>
      </c>
      <c r="AA6" s="206">
        <v>3000</v>
      </c>
      <c r="AB6" s="206">
        <v>3250</v>
      </c>
      <c r="AC6" s="206">
        <v>900</v>
      </c>
      <c r="AD6" s="206">
        <v>2250</v>
      </c>
      <c r="AE6" s="206" t="s">
        <v>5911</v>
      </c>
      <c r="AF6" s="206">
        <v>150</v>
      </c>
      <c r="AG6" s="206">
        <v>100</v>
      </c>
      <c r="AH6" s="206">
        <v>50</v>
      </c>
      <c r="AI6" s="206">
        <v>50</v>
      </c>
      <c r="AJ6" s="206" t="s">
        <v>5911</v>
      </c>
      <c r="AK6" s="206" t="s">
        <v>5911</v>
      </c>
      <c r="AL6" s="206" t="s">
        <v>5911</v>
      </c>
      <c r="AM6" s="206">
        <v>0.1925</v>
      </c>
      <c r="AN6" s="206" t="s">
        <v>5911</v>
      </c>
      <c r="AO6" s="206" t="s">
        <v>5911</v>
      </c>
      <c r="AP6" s="206" t="s">
        <v>5911</v>
      </c>
      <c r="AQ6" s="206">
        <v>40</v>
      </c>
      <c r="AR6" s="206">
        <v>8850</v>
      </c>
      <c r="AS6" s="206">
        <v>89550</v>
      </c>
      <c r="AT6" s="206">
        <v>109914</v>
      </c>
      <c r="AU6" s="206">
        <v>3816.5</v>
      </c>
      <c r="AV6" s="207">
        <v>800</v>
      </c>
      <c r="AW6" t="s">
        <v>5914</v>
      </c>
    </row>
    <row r="7" spans="1:51" x14ac:dyDescent="0.3">
      <c r="A7" s="203" t="s">
        <v>1111</v>
      </c>
      <c r="B7" s="203" t="s">
        <v>1112</v>
      </c>
      <c r="C7" s="203" t="s">
        <v>1143</v>
      </c>
      <c r="D7" s="206">
        <v>675</v>
      </c>
      <c r="E7" s="206">
        <v>650</v>
      </c>
      <c r="F7" s="206">
        <v>650</v>
      </c>
      <c r="G7" s="206">
        <v>1351.5</v>
      </c>
      <c r="H7" s="206">
        <v>2793</v>
      </c>
      <c r="I7" s="206">
        <v>725</v>
      </c>
      <c r="J7" s="206">
        <v>650</v>
      </c>
      <c r="K7" s="206">
        <v>500</v>
      </c>
      <c r="L7" s="206">
        <v>1000</v>
      </c>
      <c r="M7" s="206">
        <v>233</v>
      </c>
      <c r="N7" s="206" t="s">
        <v>5911</v>
      </c>
      <c r="O7" s="206">
        <v>5000</v>
      </c>
      <c r="P7" s="206">
        <v>500</v>
      </c>
      <c r="Q7" s="206">
        <v>9750</v>
      </c>
      <c r="R7" s="206">
        <v>14500</v>
      </c>
      <c r="S7" s="206" t="s">
        <v>5911</v>
      </c>
      <c r="T7" s="206">
        <v>3750</v>
      </c>
      <c r="U7" s="206">
        <v>1500</v>
      </c>
      <c r="V7" s="206">
        <v>172</v>
      </c>
      <c r="W7" s="206" t="s">
        <v>5911</v>
      </c>
      <c r="X7" s="206" t="s">
        <v>5911</v>
      </c>
      <c r="Y7" s="206">
        <v>57</v>
      </c>
      <c r="Z7" s="206" t="s">
        <v>5911</v>
      </c>
      <c r="AA7" s="206" t="s">
        <v>5911</v>
      </c>
      <c r="AB7" s="206" t="s">
        <v>5911</v>
      </c>
      <c r="AC7" s="206" t="s">
        <v>5911</v>
      </c>
      <c r="AD7" s="206" t="s">
        <v>5911</v>
      </c>
      <c r="AE7" s="206" t="s">
        <v>5911</v>
      </c>
      <c r="AF7" s="206" t="s">
        <v>5911</v>
      </c>
      <c r="AG7" s="206">
        <v>300</v>
      </c>
      <c r="AH7" s="206">
        <v>300</v>
      </c>
      <c r="AI7" s="206">
        <v>275</v>
      </c>
      <c r="AJ7" s="206" t="s">
        <v>5911</v>
      </c>
      <c r="AK7" s="206" t="s">
        <v>5911</v>
      </c>
      <c r="AL7" s="206" t="s">
        <v>5911</v>
      </c>
      <c r="AM7" s="206" t="s">
        <v>5911</v>
      </c>
      <c r="AN7" s="206" t="s">
        <v>5911</v>
      </c>
      <c r="AO7" s="206" t="s">
        <v>5911</v>
      </c>
      <c r="AP7" s="206" t="s">
        <v>5911</v>
      </c>
      <c r="AQ7" s="206" t="s">
        <v>5911</v>
      </c>
      <c r="AR7" s="206">
        <v>8994.5</v>
      </c>
      <c r="AS7" s="206">
        <v>71525</v>
      </c>
      <c r="AT7" s="206">
        <v>89233</v>
      </c>
      <c r="AU7" s="206">
        <v>3559.5</v>
      </c>
      <c r="AV7" s="207">
        <v>650</v>
      </c>
      <c r="AW7" t="s">
        <v>5914</v>
      </c>
    </row>
    <row r="8" spans="1:51" x14ac:dyDescent="0.3">
      <c r="A8" s="203" t="s">
        <v>1188</v>
      </c>
      <c r="B8" s="203" t="s">
        <v>3388</v>
      </c>
      <c r="C8" s="203" t="s">
        <v>3458</v>
      </c>
      <c r="D8" s="206">
        <v>300</v>
      </c>
      <c r="E8" s="206">
        <v>324</v>
      </c>
      <c r="F8" s="206">
        <v>700</v>
      </c>
      <c r="G8" s="206">
        <v>1351</v>
      </c>
      <c r="H8" s="206" t="s">
        <v>5911</v>
      </c>
      <c r="I8" s="206">
        <v>1330</v>
      </c>
      <c r="J8" s="206">
        <v>1505</v>
      </c>
      <c r="K8" s="206">
        <v>678</v>
      </c>
      <c r="L8" s="206">
        <v>1400</v>
      </c>
      <c r="M8" s="206">
        <v>233</v>
      </c>
      <c r="N8" s="206">
        <v>500</v>
      </c>
      <c r="O8" s="206">
        <v>1200</v>
      </c>
      <c r="P8" s="206" t="s">
        <v>5911</v>
      </c>
      <c r="Q8" s="206">
        <v>2900</v>
      </c>
      <c r="R8" s="206">
        <v>4500</v>
      </c>
      <c r="S8" s="206" t="s">
        <v>5911</v>
      </c>
      <c r="T8" s="206">
        <v>1200</v>
      </c>
      <c r="U8" s="206">
        <v>1300</v>
      </c>
      <c r="V8" s="206">
        <v>188.5</v>
      </c>
      <c r="W8" s="206">
        <v>16750</v>
      </c>
      <c r="X8" s="206">
        <v>2650</v>
      </c>
      <c r="Y8" s="206">
        <v>29</v>
      </c>
      <c r="Z8" s="206" t="s">
        <v>5911</v>
      </c>
      <c r="AA8" s="206" t="s">
        <v>5911</v>
      </c>
      <c r="AB8" s="206" t="s">
        <v>5911</v>
      </c>
      <c r="AC8" s="206" t="s">
        <v>5911</v>
      </c>
      <c r="AD8" s="206" t="s">
        <v>5911</v>
      </c>
      <c r="AE8" s="206" t="s">
        <v>5911</v>
      </c>
      <c r="AF8" s="206" t="s">
        <v>5911</v>
      </c>
      <c r="AG8" s="206" t="s">
        <v>5911</v>
      </c>
      <c r="AH8" s="206" t="s">
        <v>5911</v>
      </c>
      <c r="AI8" s="206" t="s">
        <v>5911</v>
      </c>
      <c r="AJ8" s="206">
        <v>656.25</v>
      </c>
      <c r="AK8" s="206" t="s">
        <v>5911</v>
      </c>
      <c r="AL8" s="206" t="s">
        <v>5911</v>
      </c>
      <c r="AM8" s="206" t="s">
        <v>5911</v>
      </c>
      <c r="AN8" s="206">
        <v>5.3</v>
      </c>
      <c r="AO8" s="206" t="s">
        <v>5911</v>
      </c>
      <c r="AP8" s="206" t="s">
        <v>5911</v>
      </c>
      <c r="AQ8" s="206" t="s">
        <v>5911</v>
      </c>
      <c r="AR8" s="206">
        <v>8042</v>
      </c>
      <c r="AS8" s="206">
        <v>50208</v>
      </c>
      <c r="AT8" s="206">
        <v>67301</v>
      </c>
      <c r="AU8" s="206">
        <v>3713</v>
      </c>
      <c r="AV8" s="207">
        <v>324</v>
      </c>
      <c r="AW8" t="s">
        <v>5914</v>
      </c>
    </row>
    <row r="9" spans="1:51" x14ac:dyDescent="0.3">
      <c r="A9" s="203" t="s">
        <v>1188</v>
      </c>
      <c r="B9" s="203" t="s">
        <v>1189</v>
      </c>
      <c r="C9" s="203" t="s">
        <v>1192</v>
      </c>
      <c r="D9" s="206">
        <v>251</v>
      </c>
      <c r="E9" s="206">
        <v>239</v>
      </c>
      <c r="F9" s="206">
        <v>1127</v>
      </c>
      <c r="G9" s="206">
        <v>788</v>
      </c>
      <c r="H9" s="206" t="s">
        <v>5911</v>
      </c>
      <c r="I9" s="206">
        <v>887</v>
      </c>
      <c r="J9" s="206">
        <v>1075</v>
      </c>
      <c r="K9" s="206">
        <v>300</v>
      </c>
      <c r="L9" s="206">
        <v>1600</v>
      </c>
      <c r="M9" s="206">
        <v>267</v>
      </c>
      <c r="N9" s="206">
        <v>700</v>
      </c>
      <c r="O9" s="206">
        <v>1500</v>
      </c>
      <c r="P9" s="206">
        <v>350</v>
      </c>
      <c r="Q9" s="206">
        <v>2000</v>
      </c>
      <c r="R9" s="206">
        <v>2500</v>
      </c>
      <c r="S9" s="206">
        <v>6000</v>
      </c>
      <c r="T9" s="206">
        <v>500</v>
      </c>
      <c r="U9" s="206">
        <v>500</v>
      </c>
      <c r="V9" s="206">
        <v>203</v>
      </c>
      <c r="W9" s="206" t="s">
        <v>5911</v>
      </c>
      <c r="X9" s="206" t="s">
        <v>5911</v>
      </c>
      <c r="Y9" s="206">
        <v>57</v>
      </c>
      <c r="Z9" s="206" t="s">
        <v>5911</v>
      </c>
      <c r="AA9" s="206">
        <v>1500</v>
      </c>
      <c r="AB9" s="206">
        <v>3500</v>
      </c>
      <c r="AC9" s="206">
        <v>200</v>
      </c>
      <c r="AD9" s="206">
        <v>1500</v>
      </c>
      <c r="AE9" s="206">
        <v>350</v>
      </c>
      <c r="AF9" s="206">
        <v>225</v>
      </c>
      <c r="AG9" s="206">
        <v>100</v>
      </c>
      <c r="AH9" s="206">
        <v>100</v>
      </c>
      <c r="AI9" s="206">
        <v>150</v>
      </c>
      <c r="AJ9" s="206" t="s">
        <v>5911</v>
      </c>
      <c r="AK9" s="206" t="s">
        <v>5911</v>
      </c>
      <c r="AL9" s="206" t="s">
        <v>5911</v>
      </c>
      <c r="AM9" s="206">
        <v>0.44374999999999998</v>
      </c>
      <c r="AN9" s="206" t="s">
        <v>5911</v>
      </c>
      <c r="AO9" s="206" t="s">
        <v>5911</v>
      </c>
      <c r="AP9" s="206" t="s">
        <v>5911</v>
      </c>
      <c r="AQ9" s="206" t="s">
        <v>5911</v>
      </c>
      <c r="AR9" s="206">
        <v>6721</v>
      </c>
      <c r="AS9" s="206">
        <v>39393</v>
      </c>
      <c r="AT9" s="206">
        <v>57055</v>
      </c>
      <c r="AU9" s="206">
        <v>2620</v>
      </c>
      <c r="AV9" s="207">
        <v>239</v>
      </c>
      <c r="AW9" t="s">
        <v>5914</v>
      </c>
      <c r="AY9" s="195"/>
    </row>
    <row r="10" spans="1:51" x14ac:dyDescent="0.3">
      <c r="A10" s="203" t="s">
        <v>1188</v>
      </c>
      <c r="B10" s="203" t="s">
        <v>1189</v>
      </c>
      <c r="C10" s="203" t="s">
        <v>1190</v>
      </c>
      <c r="D10" s="206">
        <v>628</v>
      </c>
      <c r="E10" s="206">
        <v>600</v>
      </c>
      <c r="F10" s="206">
        <v>1619.5</v>
      </c>
      <c r="G10" s="206">
        <v>900</v>
      </c>
      <c r="H10" s="206">
        <v>1955</v>
      </c>
      <c r="I10" s="206">
        <v>1165</v>
      </c>
      <c r="J10" s="206">
        <v>900</v>
      </c>
      <c r="K10" s="206">
        <v>294</v>
      </c>
      <c r="L10" s="206">
        <v>1166.5</v>
      </c>
      <c r="M10" s="206">
        <v>267</v>
      </c>
      <c r="N10" s="206">
        <v>750</v>
      </c>
      <c r="O10" s="206">
        <v>2750</v>
      </c>
      <c r="P10" s="206">
        <v>750</v>
      </c>
      <c r="Q10" s="206">
        <v>2500</v>
      </c>
      <c r="R10" s="206">
        <v>5000</v>
      </c>
      <c r="S10" s="206">
        <v>6000</v>
      </c>
      <c r="T10" s="206">
        <v>1500</v>
      </c>
      <c r="U10" s="206">
        <v>1000</v>
      </c>
      <c r="V10" s="206">
        <v>282</v>
      </c>
      <c r="W10" s="206" t="s">
        <v>5911</v>
      </c>
      <c r="X10" s="206" t="s">
        <v>5911</v>
      </c>
      <c r="Y10" s="206">
        <v>50</v>
      </c>
      <c r="Z10" s="206" t="s">
        <v>5911</v>
      </c>
      <c r="AA10" s="206">
        <v>2500</v>
      </c>
      <c r="AB10" s="206">
        <v>5250</v>
      </c>
      <c r="AC10" s="206" t="s">
        <v>5911</v>
      </c>
      <c r="AD10" s="206">
        <v>4000</v>
      </c>
      <c r="AE10" s="206">
        <v>500</v>
      </c>
      <c r="AF10" s="206" t="s">
        <v>5911</v>
      </c>
      <c r="AG10" s="206" t="s">
        <v>5911</v>
      </c>
      <c r="AH10" s="206" t="s">
        <v>5911</v>
      </c>
      <c r="AI10" s="206" t="s">
        <v>5911</v>
      </c>
      <c r="AJ10" s="206">
        <v>667.5</v>
      </c>
      <c r="AK10" s="206" t="s">
        <v>5911</v>
      </c>
      <c r="AL10" s="206" t="s">
        <v>5911</v>
      </c>
      <c r="AM10" s="206">
        <v>0.2525</v>
      </c>
      <c r="AN10" s="206" t="s">
        <v>5911</v>
      </c>
      <c r="AO10" s="206" t="s">
        <v>5911</v>
      </c>
      <c r="AP10" s="206" t="s">
        <v>5911</v>
      </c>
      <c r="AQ10" s="206" t="s">
        <v>5911</v>
      </c>
      <c r="AR10" s="206">
        <v>9228</v>
      </c>
      <c r="AS10" s="206">
        <v>71778</v>
      </c>
      <c r="AT10" s="206">
        <v>97980</v>
      </c>
      <c r="AU10" s="206">
        <v>3295</v>
      </c>
      <c r="AV10" s="207">
        <v>600</v>
      </c>
      <c r="AW10" t="s">
        <v>5914</v>
      </c>
    </row>
    <row r="11" spans="1:51" x14ac:dyDescent="0.3">
      <c r="A11" s="203" t="s">
        <v>1188</v>
      </c>
      <c r="B11" s="203" t="s">
        <v>3391</v>
      </c>
      <c r="C11" s="203" t="s">
        <v>3461</v>
      </c>
      <c r="D11" s="206">
        <v>1500</v>
      </c>
      <c r="E11" s="206" t="s">
        <v>5911</v>
      </c>
      <c r="F11" s="206" t="s">
        <v>5911</v>
      </c>
      <c r="G11" s="206" t="s">
        <v>5911</v>
      </c>
      <c r="H11" s="206" t="s">
        <v>5911</v>
      </c>
      <c r="I11" s="206">
        <v>2000</v>
      </c>
      <c r="J11" s="206" t="s">
        <v>5911</v>
      </c>
      <c r="K11" s="206" t="s">
        <v>5911</v>
      </c>
      <c r="L11" s="206">
        <v>2000</v>
      </c>
      <c r="M11" s="206">
        <v>200</v>
      </c>
      <c r="N11" s="206" t="s">
        <v>5911</v>
      </c>
      <c r="O11" s="206" t="s">
        <v>5911</v>
      </c>
      <c r="P11" s="206" t="s">
        <v>5911</v>
      </c>
      <c r="Q11" s="206">
        <v>5000</v>
      </c>
      <c r="R11" s="206" t="s">
        <v>5911</v>
      </c>
      <c r="S11" s="206" t="s">
        <v>5911</v>
      </c>
      <c r="T11" s="206">
        <v>1500</v>
      </c>
      <c r="U11" s="206">
        <v>1500</v>
      </c>
      <c r="V11" s="206">
        <v>129.5</v>
      </c>
      <c r="W11" s="206">
        <v>30000</v>
      </c>
      <c r="X11" s="206">
        <v>6000</v>
      </c>
      <c r="Y11" s="206" t="s">
        <v>5911</v>
      </c>
      <c r="Z11" s="206" t="s">
        <v>5911</v>
      </c>
      <c r="AA11" s="206" t="s">
        <v>5911</v>
      </c>
      <c r="AB11" s="206" t="s">
        <v>5911</v>
      </c>
      <c r="AC11" s="206" t="s">
        <v>5911</v>
      </c>
      <c r="AD11" s="206">
        <v>4000</v>
      </c>
      <c r="AE11" s="206" t="s">
        <v>5911</v>
      </c>
      <c r="AF11" s="206" t="s">
        <v>5911</v>
      </c>
      <c r="AG11" s="206" t="s">
        <v>5911</v>
      </c>
      <c r="AH11" s="206" t="s">
        <v>5911</v>
      </c>
      <c r="AI11" s="206" t="s">
        <v>5911</v>
      </c>
      <c r="AJ11" s="206" t="s">
        <v>5911</v>
      </c>
      <c r="AK11" s="206" t="s">
        <v>5911</v>
      </c>
      <c r="AL11" s="206" t="s">
        <v>5911</v>
      </c>
      <c r="AM11" s="206">
        <v>0.2</v>
      </c>
      <c r="AN11" s="206">
        <v>3</v>
      </c>
      <c r="AO11" s="206" t="s">
        <v>5911</v>
      </c>
      <c r="AP11" s="206" t="s">
        <v>5911</v>
      </c>
      <c r="AQ11" s="206" t="s">
        <v>5911</v>
      </c>
      <c r="AR11" s="206">
        <v>10117.5</v>
      </c>
      <c r="AS11" s="206">
        <v>84500</v>
      </c>
      <c r="AT11" s="206">
        <v>100275</v>
      </c>
      <c r="AU11" s="206">
        <v>4300</v>
      </c>
      <c r="AV11" s="207">
        <v>600</v>
      </c>
      <c r="AW11" t="s">
        <v>5914</v>
      </c>
    </row>
    <row r="12" spans="1:51" ht="13.5" customHeight="1" x14ac:dyDescent="0.3">
      <c r="A12" s="203" t="s">
        <v>1203</v>
      </c>
      <c r="B12" s="203" t="s">
        <v>3392</v>
      </c>
      <c r="C12" s="203" t="s">
        <v>4920</v>
      </c>
      <c r="D12" s="206">
        <v>1229</v>
      </c>
      <c r="E12" s="206">
        <v>972</v>
      </c>
      <c r="F12" s="206" t="s">
        <v>5911</v>
      </c>
      <c r="G12" s="206" t="s">
        <v>5911</v>
      </c>
      <c r="H12" s="206" t="s">
        <v>5911</v>
      </c>
      <c r="I12" s="206">
        <v>1503</v>
      </c>
      <c r="J12" s="206">
        <v>2621</v>
      </c>
      <c r="K12" s="206" t="s">
        <v>5911</v>
      </c>
      <c r="L12" s="206">
        <v>2000</v>
      </c>
      <c r="M12" s="206">
        <v>500</v>
      </c>
      <c r="N12" s="206" t="s">
        <v>5911</v>
      </c>
      <c r="O12" s="206">
        <v>1250</v>
      </c>
      <c r="P12" s="206" t="s">
        <v>5911</v>
      </c>
      <c r="Q12" s="206">
        <v>2000</v>
      </c>
      <c r="R12" s="206">
        <v>4000</v>
      </c>
      <c r="S12" s="206">
        <v>15000</v>
      </c>
      <c r="T12" s="206">
        <v>300</v>
      </c>
      <c r="U12" s="206">
        <v>2000</v>
      </c>
      <c r="V12" s="206">
        <v>310</v>
      </c>
      <c r="W12" s="206">
        <v>15000</v>
      </c>
      <c r="X12" s="206">
        <v>2000</v>
      </c>
      <c r="Y12" s="206" t="s">
        <v>5911</v>
      </c>
      <c r="Z12" s="206" t="s">
        <v>5911</v>
      </c>
      <c r="AA12" s="206" t="s">
        <v>5911</v>
      </c>
      <c r="AB12" s="206">
        <v>3500</v>
      </c>
      <c r="AC12" s="206" t="s">
        <v>5911</v>
      </c>
      <c r="AD12" s="206" t="s">
        <v>5911</v>
      </c>
      <c r="AE12" s="206">
        <v>2000</v>
      </c>
      <c r="AF12" s="206" t="s">
        <v>5911</v>
      </c>
      <c r="AG12" s="206" t="s">
        <v>5911</v>
      </c>
      <c r="AH12" s="206" t="s">
        <v>5911</v>
      </c>
      <c r="AI12" s="206" t="s">
        <v>5911</v>
      </c>
      <c r="AJ12" s="206" t="s">
        <v>5911</v>
      </c>
      <c r="AK12" s="206" t="s">
        <v>5911</v>
      </c>
      <c r="AL12" s="206" t="s">
        <v>5911</v>
      </c>
      <c r="AM12" s="206" t="s">
        <v>5911</v>
      </c>
      <c r="AN12" s="206" t="s">
        <v>5911</v>
      </c>
      <c r="AO12" s="206" t="s">
        <v>5911</v>
      </c>
      <c r="AP12" s="206" t="s">
        <v>5911</v>
      </c>
      <c r="AQ12" s="206" t="s">
        <v>5911</v>
      </c>
      <c r="AR12" s="206">
        <v>11342.5</v>
      </c>
      <c r="AS12" s="206">
        <v>136637</v>
      </c>
      <c r="AT12" s="206">
        <v>163237</v>
      </c>
      <c r="AU12" s="206">
        <v>6322</v>
      </c>
      <c r="AV12" s="207">
        <v>1229</v>
      </c>
      <c r="AW12" t="s">
        <v>5914</v>
      </c>
    </row>
    <row r="13" spans="1:51" x14ac:dyDescent="0.3">
      <c r="A13" s="203" t="s">
        <v>1203</v>
      </c>
      <c r="B13" s="203" t="s">
        <v>1204</v>
      </c>
      <c r="C13" s="203" t="s">
        <v>1205</v>
      </c>
      <c r="D13" s="206">
        <v>879</v>
      </c>
      <c r="E13" s="206">
        <v>1196</v>
      </c>
      <c r="F13" s="206">
        <v>1408</v>
      </c>
      <c r="G13" s="206">
        <v>1126</v>
      </c>
      <c r="H13" s="206">
        <v>1676</v>
      </c>
      <c r="I13" s="206">
        <v>887</v>
      </c>
      <c r="J13" s="206">
        <v>753</v>
      </c>
      <c r="K13" s="206">
        <v>221</v>
      </c>
      <c r="L13" s="206">
        <v>366.5</v>
      </c>
      <c r="M13" s="206">
        <v>250</v>
      </c>
      <c r="N13" s="206">
        <v>2500</v>
      </c>
      <c r="O13" s="206">
        <v>1800</v>
      </c>
      <c r="P13" s="206">
        <v>500</v>
      </c>
      <c r="Q13" s="206">
        <v>2500</v>
      </c>
      <c r="R13" s="206">
        <v>3000</v>
      </c>
      <c r="S13" s="206">
        <v>12000</v>
      </c>
      <c r="T13" s="206">
        <v>1375</v>
      </c>
      <c r="U13" s="206">
        <v>2500</v>
      </c>
      <c r="V13" s="206">
        <v>275.5</v>
      </c>
      <c r="W13" s="206" t="s">
        <v>5911</v>
      </c>
      <c r="X13" s="206" t="s">
        <v>5911</v>
      </c>
      <c r="Y13" s="206" t="s">
        <v>5911</v>
      </c>
      <c r="Z13" s="206" t="s">
        <v>5911</v>
      </c>
      <c r="AA13" s="206">
        <v>5000</v>
      </c>
      <c r="AB13" s="206">
        <v>6500</v>
      </c>
      <c r="AC13" s="206">
        <v>2500</v>
      </c>
      <c r="AD13" s="206">
        <v>3000</v>
      </c>
      <c r="AE13" s="206">
        <v>1400</v>
      </c>
      <c r="AF13" s="206" t="s">
        <v>5911</v>
      </c>
      <c r="AG13" s="206" t="s">
        <v>5911</v>
      </c>
      <c r="AH13" s="206" t="s">
        <v>5911</v>
      </c>
      <c r="AI13" s="206" t="s">
        <v>5911</v>
      </c>
      <c r="AJ13" s="206" t="s">
        <v>5911</v>
      </c>
      <c r="AK13" s="206" t="s">
        <v>5911</v>
      </c>
      <c r="AL13" s="206" t="s">
        <v>5911</v>
      </c>
      <c r="AM13" s="206" t="s">
        <v>5911</v>
      </c>
      <c r="AN13" s="206" t="s">
        <v>5911</v>
      </c>
      <c r="AO13" s="206" t="s">
        <v>5911</v>
      </c>
      <c r="AP13" s="206" t="s">
        <v>5911</v>
      </c>
      <c r="AQ13" s="206" t="s">
        <v>5911</v>
      </c>
      <c r="AR13" s="206">
        <v>8512.5</v>
      </c>
      <c r="AS13" s="206">
        <v>89513</v>
      </c>
      <c r="AT13" s="206">
        <v>113488</v>
      </c>
      <c r="AU13" s="206">
        <v>4204</v>
      </c>
      <c r="AV13" s="207">
        <v>879</v>
      </c>
      <c r="AW13" t="s">
        <v>5914</v>
      </c>
    </row>
    <row r="14" spans="1:51" x14ac:dyDescent="0.3">
      <c r="A14" s="203" t="s">
        <v>1203</v>
      </c>
      <c r="B14" s="203" t="s">
        <v>3395</v>
      </c>
      <c r="C14" s="203" t="s">
        <v>4934</v>
      </c>
      <c r="D14" s="206">
        <v>1021</v>
      </c>
      <c r="E14" s="206" t="s">
        <v>5911</v>
      </c>
      <c r="F14" s="206" t="s">
        <v>5911</v>
      </c>
      <c r="G14" s="206" t="s">
        <v>5911</v>
      </c>
      <c r="H14" s="206" t="s">
        <v>5911</v>
      </c>
      <c r="I14" s="206" t="s">
        <v>5911</v>
      </c>
      <c r="J14" s="206">
        <v>2581</v>
      </c>
      <c r="K14" s="206">
        <v>1357</v>
      </c>
      <c r="L14" s="206">
        <v>3500</v>
      </c>
      <c r="M14" s="206">
        <v>500</v>
      </c>
      <c r="N14" s="206" t="s">
        <v>5911</v>
      </c>
      <c r="O14" s="206" t="s">
        <v>5911</v>
      </c>
      <c r="P14" s="206" t="s">
        <v>5911</v>
      </c>
      <c r="Q14" s="206" t="s">
        <v>5911</v>
      </c>
      <c r="R14" s="206" t="s">
        <v>5911</v>
      </c>
      <c r="S14" s="206" t="s">
        <v>5911</v>
      </c>
      <c r="T14" s="206">
        <v>1500</v>
      </c>
      <c r="U14" s="206">
        <v>500</v>
      </c>
      <c r="V14" s="206">
        <v>207</v>
      </c>
      <c r="W14" s="206" t="s">
        <v>5911</v>
      </c>
      <c r="X14" s="206" t="s">
        <v>5911</v>
      </c>
      <c r="Y14" s="206" t="s">
        <v>5911</v>
      </c>
      <c r="Z14" s="206" t="s">
        <v>5911</v>
      </c>
      <c r="AA14" s="206" t="s">
        <v>5911</v>
      </c>
      <c r="AB14" s="206" t="s">
        <v>5911</v>
      </c>
      <c r="AC14" s="206" t="s">
        <v>5911</v>
      </c>
      <c r="AD14" s="206" t="s">
        <v>5911</v>
      </c>
      <c r="AE14" s="206" t="s">
        <v>5911</v>
      </c>
      <c r="AF14" s="206" t="s">
        <v>5911</v>
      </c>
      <c r="AG14" s="206" t="s">
        <v>5911</v>
      </c>
      <c r="AH14" s="206" t="s">
        <v>5911</v>
      </c>
      <c r="AI14" s="206" t="s">
        <v>5911</v>
      </c>
      <c r="AJ14" s="206" t="s">
        <v>5911</v>
      </c>
      <c r="AK14" s="206" t="s">
        <v>5911</v>
      </c>
      <c r="AL14" s="206" t="s">
        <v>5911</v>
      </c>
      <c r="AM14" s="206" t="s">
        <v>5911</v>
      </c>
      <c r="AN14" s="206" t="s">
        <v>5911</v>
      </c>
      <c r="AO14" s="206" t="s">
        <v>5911</v>
      </c>
      <c r="AP14" s="206" t="s">
        <v>5911</v>
      </c>
      <c r="AQ14" s="206" t="s">
        <v>5911</v>
      </c>
      <c r="AR14" s="206">
        <v>12759</v>
      </c>
      <c r="AS14" s="206" t="s">
        <v>5911</v>
      </c>
      <c r="AT14" s="206" t="s">
        <v>5911</v>
      </c>
      <c r="AU14" s="206">
        <v>5702</v>
      </c>
      <c r="AV14" s="207">
        <v>1021</v>
      </c>
    </row>
    <row r="15" spans="1:51" x14ac:dyDescent="0.3">
      <c r="A15" s="203" t="s">
        <v>1203</v>
      </c>
      <c r="B15" s="203" t="s">
        <v>1234</v>
      </c>
      <c r="C15" s="203" t="s">
        <v>4921</v>
      </c>
      <c r="D15" s="206">
        <v>1365</v>
      </c>
      <c r="E15" s="206" t="s">
        <v>5911</v>
      </c>
      <c r="F15" s="206" t="s">
        <v>5911</v>
      </c>
      <c r="G15" s="206" t="s">
        <v>5911</v>
      </c>
      <c r="H15" s="206" t="s">
        <v>5911</v>
      </c>
      <c r="I15" s="206" t="s">
        <v>5911</v>
      </c>
      <c r="J15" s="206">
        <v>2184</v>
      </c>
      <c r="K15" s="206" t="s">
        <v>5911</v>
      </c>
      <c r="L15" s="206">
        <v>1000</v>
      </c>
      <c r="M15" s="206">
        <v>633.5</v>
      </c>
      <c r="N15" s="206" t="s">
        <v>5911</v>
      </c>
      <c r="O15" s="206" t="s">
        <v>5911</v>
      </c>
      <c r="P15" s="206" t="s">
        <v>5911</v>
      </c>
      <c r="Q15" s="206" t="s">
        <v>5911</v>
      </c>
      <c r="R15" s="206" t="s">
        <v>5911</v>
      </c>
      <c r="S15" s="206" t="s">
        <v>5911</v>
      </c>
      <c r="T15" s="206" t="s">
        <v>5911</v>
      </c>
      <c r="U15" s="206" t="s">
        <v>5911</v>
      </c>
      <c r="V15" s="206" t="s">
        <v>5911</v>
      </c>
      <c r="W15" s="206" t="s">
        <v>5911</v>
      </c>
      <c r="X15" s="206" t="s">
        <v>5911</v>
      </c>
      <c r="Y15" s="206" t="s">
        <v>5911</v>
      </c>
      <c r="Z15" s="206" t="s">
        <v>5911</v>
      </c>
      <c r="AA15" s="206" t="s">
        <v>5911</v>
      </c>
      <c r="AB15" s="206" t="s">
        <v>5911</v>
      </c>
      <c r="AC15" s="206" t="s">
        <v>5911</v>
      </c>
      <c r="AD15" s="206" t="s">
        <v>5911</v>
      </c>
      <c r="AE15" s="206" t="s">
        <v>5911</v>
      </c>
      <c r="AF15" s="206" t="s">
        <v>5911</v>
      </c>
      <c r="AG15" s="206" t="s">
        <v>5911</v>
      </c>
      <c r="AH15" s="206" t="s">
        <v>5911</v>
      </c>
      <c r="AI15" s="206" t="s">
        <v>5911</v>
      </c>
      <c r="AJ15" s="206" t="s">
        <v>5911</v>
      </c>
      <c r="AK15" s="206" t="s">
        <v>5911</v>
      </c>
      <c r="AL15" s="206" t="s">
        <v>5911</v>
      </c>
      <c r="AM15" s="206" t="s">
        <v>5911</v>
      </c>
      <c r="AN15" s="206" t="s">
        <v>5911</v>
      </c>
      <c r="AO15" s="206" t="s">
        <v>5911</v>
      </c>
      <c r="AP15" s="206" t="s">
        <v>5911</v>
      </c>
      <c r="AQ15" s="206" t="s">
        <v>5911</v>
      </c>
      <c r="AR15" s="206">
        <v>9349</v>
      </c>
      <c r="AS15" s="206" t="s">
        <v>5911</v>
      </c>
      <c r="AT15" s="206" t="s">
        <v>5911</v>
      </c>
      <c r="AU15" s="206">
        <v>5782.5</v>
      </c>
      <c r="AV15" s="207">
        <v>1365</v>
      </c>
    </row>
    <row r="16" spans="1:51" x14ac:dyDescent="0.3">
      <c r="A16" s="203" t="s">
        <v>1203</v>
      </c>
      <c r="B16" s="203" t="s">
        <v>1234</v>
      </c>
      <c r="C16" s="203" t="s">
        <v>1235</v>
      </c>
      <c r="D16" s="206">
        <v>1365</v>
      </c>
      <c r="E16" s="206" t="s">
        <v>5911</v>
      </c>
      <c r="F16" s="206">
        <v>1690</v>
      </c>
      <c r="G16" s="206">
        <v>1351</v>
      </c>
      <c r="H16" s="206" t="s">
        <v>5911</v>
      </c>
      <c r="I16" s="206">
        <v>3500</v>
      </c>
      <c r="J16" s="206">
        <v>1222</v>
      </c>
      <c r="K16" s="206">
        <v>814</v>
      </c>
      <c r="L16" s="206">
        <v>3000</v>
      </c>
      <c r="M16" s="206">
        <v>500</v>
      </c>
      <c r="N16" s="206">
        <v>1000</v>
      </c>
      <c r="O16" s="206">
        <v>1000</v>
      </c>
      <c r="P16" s="206" t="s">
        <v>5911</v>
      </c>
      <c r="Q16" s="206" t="s">
        <v>5911</v>
      </c>
      <c r="R16" s="206" t="s">
        <v>5911</v>
      </c>
      <c r="S16" s="206">
        <v>10000</v>
      </c>
      <c r="T16" s="206" t="s">
        <v>5911</v>
      </c>
      <c r="U16" s="206" t="s">
        <v>5911</v>
      </c>
      <c r="V16" s="206">
        <v>172</v>
      </c>
      <c r="W16" s="206">
        <v>30000</v>
      </c>
      <c r="X16" s="206">
        <v>1500</v>
      </c>
      <c r="Y16" s="206">
        <v>171</v>
      </c>
      <c r="Z16" s="206" t="s">
        <v>5911</v>
      </c>
      <c r="AA16" s="206" t="s">
        <v>5911</v>
      </c>
      <c r="AB16" s="206" t="s">
        <v>5911</v>
      </c>
      <c r="AC16" s="206" t="s">
        <v>5911</v>
      </c>
      <c r="AD16" s="206" t="s">
        <v>5911</v>
      </c>
      <c r="AE16" s="206" t="s">
        <v>5911</v>
      </c>
      <c r="AF16" s="206" t="s">
        <v>5911</v>
      </c>
      <c r="AG16" s="206" t="s">
        <v>5911</v>
      </c>
      <c r="AH16" s="206" t="s">
        <v>5911</v>
      </c>
      <c r="AI16" s="206" t="s">
        <v>5911</v>
      </c>
      <c r="AJ16" s="206">
        <v>585</v>
      </c>
      <c r="AK16" s="206" t="s">
        <v>5911</v>
      </c>
      <c r="AL16" s="206" t="s">
        <v>5911</v>
      </c>
      <c r="AM16" s="206" t="s">
        <v>5911</v>
      </c>
      <c r="AN16" s="206" t="s">
        <v>5911</v>
      </c>
      <c r="AO16" s="206" t="s">
        <v>5911</v>
      </c>
      <c r="AP16" s="206" t="s">
        <v>5911</v>
      </c>
      <c r="AQ16" s="206" t="s">
        <v>5911</v>
      </c>
      <c r="AR16" s="206">
        <v>13996</v>
      </c>
      <c r="AS16" s="206">
        <v>173164</v>
      </c>
      <c r="AT16" s="206">
        <v>195294</v>
      </c>
      <c r="AU16" s="206">
        <v>5038</v>
      </c>
      <c r="AV16" s="207">
        <v>1365</v>
      </c>
      <c r="AW16" t="s">
        <v>5914</v>
      </c>
    </row>
    <row r="17" spans="1:49" x14ac:dyDescent="0.3">
      <c r="A17" s="203" t="s">
        <v>1203</v>
      </c>
      <c r="B17" s="203" t="s">
        <v>1234</v>
      </c>
      <c r="C17" s="203" t="s">
        <v>1248</v>
      </c>
      <c r="D17" s="206">
        <v>1229</v>
      </c>
      <c r="E17" s="206" t="s">
        <v>5911</v>
      </c>
      <c r="F17" s="206">
        <v>1000</v>
      </c>
      <c r="G17" s="206" t="s">
        <v>5911</v>
      </c>
      <c r="H17" s="206" t="s">
        <v>5911</v>
      </c>
      <c r="I17" s="206" t="s">
        <v>5911</v>
      </c>
      <c r="J17" s="206">
        <v>2038</v>
      </c>
      <c r="K17" s="206">
        <v>735</v>
      </c>
      <c r="L17" s="206">
        <v>2400</v>
      </c>
      <c r="M17" s="206">
        <v>500</v>
      </c>
      <c r="N17" s="206" t="s">
        <v>5911</v>
      </c>
      <c r="O17" s="206">
        <v>1500</v>
      </c>
      <c r="P17" s="206" t="s">
        <v>5911</v>
      </c>
      <c r="Q17" s="206" t="s">
        <v>5911</v>
      </c>
      <c r="R17" s="206" t="s">
        <v>5911</v>
      </c>
      <c r="S17" s="206">
        <v>7000</v>
      </c>
      <c r="T17" s="206" t="s">
        <v>5911</v>
      </c>
      <c r="U17" s="206" t="s">
        <v>5911</v>
      </c>
      <c r="V17" s="206">
        <v>116</v>
      </c>
      <c r="W17" s="206">
        <v>30000</v>
      </c>
      <c r="X17" s="206" t="s">
        <v>5911</v>
      </c>
      <c r="Y17" s="206" t="s">
        <v>5911</v>
      </c>
      <c r="Z17" s="206" t="s">
        <v>5911</v>
      </c>
      <c r="AA17" s="206" t="s">
        <v>5911</v>
      </c>
      <c r="AB17" s="206" t="s">
        <v>5911</v>
      </c>
      <c r="AC17" s="206" t="s">
        <v>5911</v>
      </c>
      <c r="AD17" s="206" t="s">
        <v>5911</v>
      </c>
      <c r="AE17" s="206" t="s">
        <v>5911</v>
      </c>
      <c r="AF17" s="206">
        <v>200</v>
      </c>
      <c r="AG17" s="206" t="s">
        <v>5911</v>
      </c>
      <c r="AH17" s="206" t="s">
        <v>5911</v>
      </c>
      <c r="AI17" s="206" t="s">
        <v>5911</v>
      </c>
      <c r="AJ17" s="206">
        <v>625</v>
      </c>
      <c r="AK17" s="206" t="s">
        <v>5911</v>
      </c>
      <c r="AL17" s="206" t="s">
        <v>5911</v>
      </c>
      <c r="AM17" s="206" t="s">
        <v>5911</v>
      </c>
      <c r="AN17" s="206" t="s">
        <v>5911</v>
      </c>
      <c r="AO17" s="206" t="s">
        <v>5911</v>
      </c>
      <c r="AP17" s="206" t="s">
        <v>5911</v>
      </c>
      <c r="AQ17" s="206" t="s">
        <v>5911</v>
      </c>
      <c r="AR17" s="206">
        <v>10638.5</v>
      </c>
      <c r="AS17" s="206">
        <v>136387.5</v>
      </c>
      <c r="AT17" s="206">
        <v>153287.5</v>
      </c>
      <c r="AU17" s="206">
        <v>5367</v>
      </c>
      <c r="AV17" s="207">
        <v>1229</v>
      </c>
      <c r="AW17" t="s">
        <v>5914</v>
      </c>
    </row>
    <row r="18" spans="1:49" x14ac:dyDescent="0.3">
      <c r="A18" s="203" t="s">
        <v>1203</v>
      </c>
      <c r="B18" s="203" t="s">
        <v>3399</v>
      </c>
      <c r="C18" s="203" t="s">
        <v>3476</v>
      </c>
      <c r="D18" s="206" t="s">
        <v>5911</v>
      </c>
      <c r="E18" s="206" t="s">
        <v>5911</v>
      </c>
      <c r="F18" s="206">
        <v>1200</v>
      </c>
      <c r="G18" s="206">
        <v>1200</v>
      </c>
      <c r="H18" s="206" t="s">
        <v>5911</v>
      </c>
      <c r="I18" s="206" t="s">
        <v>5911</v>
      </c>
      <c r="J18" s="206">
        <v>1200</v>
      </c>
      <c r="K18" s="206" t="s">
        <v>5911</v>
      </c>
      <c r="L18" s="206">
        <v>3000</v>
      </c>
      <c r="M18" s="206">
        <v>533</v>
      </c>
      <c r="N18" s="206" t="s">
        <v>5911</v>
      </c>
      <c r="O18" s="206" t="s">
        <v>5911</v>
      </c>
      <c r="P18" s="206" t="s">
        <v>5911</v>
      </c>
      <c r="Q18" s="206" t="s">
        <v>5911</v>
      </c>
      <c r="R18" s="206" t="s">
        <v>5911</v>
      </c>
      <c r="S18" s="206" t="s">
        <v>5911</v>
      </c>
      <c r="T18" s="206" t="s">
        <v>5911</v>
      </c>
      <c r="U18" s="206">
        <v>300</v>
      </c>
      <c r="V18" s="206">
        <v>415</v>
      </c>
      <c r="W18" s="206">
        <v>32500</v>
      </c>
      <c r="X18" s="206" t="s">
        <v>5911</v>
      </c>
      <c r="Y18" s="206">
        <v>200</v>
      </c>
      <c r="Z18" s="206" t="s">
        <v>5911</v>
      </c>
      <c r="AA18" s="206" t="s">
        <v>5911</v>
      </c>
      <c r="AB18" s="206" t="s">
        <v>5911</v>
      </c>
      <c r="AC18" s="206" t="s">
        <v>5911</v>
      </c>
      <c r="AD18" s="206" t="s">
        <v>5911</v>
      </c>
      <c r="AE18" s="206" t="s">
        <v>5911</v>
      </c>
      <c r="AF18" s="206" t="s">
        <v>5911</v>
      </c>
      <c r="AG18" s="206" t="s">
        <v>5911</v>
      </c>
      <c r="AH18" s="206" t="s">
        <v>5911</v>
      </c>
      <c r="AI18" s="206" t="s">
        <v>5911</v>
      </c>
      <c r="AJ18" s="206" t="s">
        <v>5911</v>
      </c>
      <c r="AK18" s="206" t="s">
        <v>5911</v>
      </c>
      <c r="AL18" s="206" t="s">
        <v>5911</v>
      </c>
      <c r="AM18" s="206" t="s">
        <v>5911</v>
      </c>
      <c r="AN18" s="206" t="s">
        <v>5911</v>
      </c>
      <c r="AO18" s="206" t="s">
        <v>5911</v>
      </c>
      <c r="AP18" s="206" t="s">
        <v>5911</v>
      </c>
      <c r="AQ18" s="206" t="s">
        <v>5911</v>
      </c>
      <c r="AR18" s="206">
        <v>9882</v>
      </c>
      <c r="AS18" s="206" t="s">
        <v>5911</v>
      </c>
      <c r="AT18" s="206" t="s">
        <v>5911</v>
      </c>
      <c r="AU18" s="206">
        <v>4078.5</v>
      </c>
      <c r="AV18" s="207">
        <v>545.5</v>
      </c>
    </row>
    <row r="19" spans="1:49" x14ac:dyDescent="0.3">
      <c r="A19" s="203" t="s">
        <v>1128</v>
      </c>
      <c r="B19" s="203" t="s">
        <v>1129</v>
      </c>
      <c r="C19" s="203" t="s">
        <v>1130</v>
      </c>
      <c r="D19" s="206">
        <v>683</v>
      </c>
      <c r="E19" s="206">
        <v>648</v>
      </c>
      <c r="F19" s="206">
        <v>1127</v>
      </c>
      <c r="G19" s="206">
        <v>901</v>
      </c>
      <c r="H19" s="206">
        <v>978</v>
      </c>
      <c r="I19" s="206">
        <v>887</v>
      </c>
      <c r="J19" s="206">
        <v>860</v>
      </c>
      <c r="K19" s="206">
        <v>90</v>
      </c>
      <c r="L19" s="206">
        <v>2000</v>
      </c>
      <c r="M19" s="206">
        <v>333</v>
      </c>
      <c r="N19" s="206">
        <v>2000</v>
      </c>
      <c r="O19" s="206">
        <v>3000</v>
      </c>
      <c r="P19" s="206">
        <v>400</v>
      </c>
      <c r="Q19" s="206">
        <v>7000</v>
      </c>
      <c r="R19" s="206">
        <v>5500</v>
      </c>
      <c r="S19" s="206">
        <v>11000</v>
      </c>
      <c r="T19" s="206">
        <v>1200</v>
      </c>
      <c r="U19" s="206">
        <v>1500</v>
      </c>
      <c r="V19" s="206">
        <v>290</v>
      </c>
      <c r="W19" s="206">
        <v>50000</v>
      </c>
      <c r="X19" s="206">
        <v>5000</v>
      </c>
      <c r="Y19" s="206">
        <v>64</v>
      </c>
      <c r="Z19" s="206" t="s">
        <v>5911</v>
      </c>
      <c r="AA19" s="206" t="s">
        <v>5911</v>
      </c>
      <c r="AB19" s="206" t="s">
        <v>5911</v>
      </c>
      <c r="AC19" s="206" t="s">
        <v>5911</v>
      </c>
      <c r="AD19" s="206" t="s">
        <v>5911</v>
      </c>
      <c r="AE19" s="206" t="s">
        <v>5911</v>
      </c>
      <c r="AF19" s="206">
        <v>200</v>
      </c>
      <c r="AG19" s="206">
        <v>100</v>
      </c>
      <c r="AH19" s="206">
        <v>100</v>
      </c>
      <c r="AI19" s="206">
        <v>100</v>
      </c>
      <c r="AJ19" s="206">
        <v>630</v>
      </c>
      <c r="AK19" s="206" t="s">
        <v>5911</v>
      </c>
      <c r="AL19" s="206" t="s">
        <v>5911</v>
      </c>
      <c r="AM19" s="206" t="s">
        <v>5911</v>
      </c>
      <c r="AN19" s="206" t="s">
        <v>5911</v>
      </c>
      <c r="AO19" s="206" t="s">
        <v>5911</v>
      </c>
      <c r="AP19" s="206" t="s">
        <v>5911</v>
      </c>
      <c r="AQ19" s="206" t="s">
        <v>5911</v>
      </c>
      <c r="AR19" s="206">
        <v>8174</v>
      </c>
      <c r="AS19" s="206">
        <v>81543</v>
      </c>
      <c r="AT19" s="206">
        <v>104761</v>
      </c>
      <c r="AU19" s="206">
        <v>3425</v>
      </c>
      <c r="AV19" s="207">
        <v>683</v>
      </c>
      <c r="AW19" t="s">
        <v>5914</v>
      </c>
    </row>
    <row r="20" spans="1:49" ht="15.75" customHeight="1" x14ac:dyDescent="0.3">
      <c r="A20" s="203" t="s">
        <v>1128</v>
      </c>
      <c r="B20" s="203" t="s">
        <v>1129</v>
      </c>
      <c r="C20" s="203" t="s">
        <v>3488</v>
      </c>
      <c r="D20" s="206">
        <v>614.5</v>
      </c>
      <c r="E20" s="206">
        <v>567</v>
      </c>
      <c r="F20" s="206">
        <v>1127</v>
      </c>
      <c r="G20" s="206">
        <v>901</v>
      </c>
      <c r="H20" s="206">
        <v>1047.5</v>
      </c>
      <c r="I20" s="206">
        <v>887</v>
      </c>
      <c r="J20" s="206">
        <v>860</v>
      </c>
      <c r="K20" s="206">
        <v>100</v>
      </c>
      <c r="L20" s="206"/>
      <c r="M20" s="206">
        <v>333</v>
      </c>
      <c r="N20" s="206">
        <v>2000</v>
      </c>
      <c r="O20" s="206">
        <v>3000</v>
      </c>
      <c r="P20" s="206">
        <v>375</v>
      </c>
      <c r="Q20" s="206">
        <v>7000</v>
      </c>
      <c r="R20" s="206">
        <v>5500</v>
      </c>
      <c r="S20" s="206">
        <v>11000</v>
      </c>
      <c r="T20" s="206">
        <v>1200</v>
      </c>
      <c r="U20" s="206">
        <v>1200</v>
      </c>
      <c r="V20" s="206">
        <v>290</v>
      </c>
      <c r="W20" s="206">
        <v>45000</v>
      </c>
      <c r="X20" s="206">
        <v>5000</v>
      </c>
      <c r="Y20" s="206">
        <v>57</v>
      </c>
      <c r="Z20" s="206" t="s">
        <v>5911</v>
      </c>
      <c r="AA20" s="206" t="s">
        <v>5911</v>
      </c>
      <c r="AB20" s="206" t="s">
        <v>5911</v>
      </c>
      <c r="AC20" s="206" t="s">
        <v>5911</v>
      </c>
      <c r="AD20" s="206" t="s">
        <v>5911</v>
      </c>
      <c r="AE20" s="206" t="s">
        <v>5911</v>
      </c>
      <c r="AF20" s="206">
        <v>200</v>
      </c>
      <c r="AG20" s="206">
        <v>100</v>
      </c>
      <c r="AH20" s="206">
        <v>100</v>
      </c>
      <c r="AI20" s="206">
        <v>100</v>
      </c>
      <c r="AJ20" s="206">
        <v>630</v>
      </c>
      <c r="AK20" s="206" t="s">
        <v>5911</v>
      </c>
      <c r="AL20" s="206" t="s">
        <v>5911</v>
      </c>
      <c r="AM20" s="206" t="s">
        <v>5911</v>
      </c>
      <c r="AN20" s="206" t="s">
        <v>5911</v>
      </c>
      <c r="AO20" s="206" t="s">
        <v>5911</v>
      </c>
      <c r="AP20" s="206" t="s">
        <v>5911</v>
      </c>
      <c r="AQ20" s="206" t="s">
        <v>5911</v>
      </c>
      <c r="AR20" s="206">
        <v>7904</v>
      </c>
      <c r="AS20" s="206">
        <v>74188</v>
      </c>
      <c r="AT20" s="206">
        <v>96896</v>
      </c>
      <c r="AU20" s="206">
        <v>3275.5</v>
      </c>
      <c r="AV20" s="207">
        <v>614.5</v>
      </c>
      <c r="AW20" t="s">
        <v>5914</v>
      </c>
    </row>
    <row r="21" spans="1:49" ht="17.25" customHeight="1" x14ac:dyDescent="0.3">
      <c r="A21" s="203" t="s">
        <v>1128</v>
      </c>
      <c r="B21" s="203" t="s">
        <v>1139</v>
      </c>
      <c r="C21" s="203" t="s">
        <v>1186</v>
      </c>
      <c r="D21" s="206">
        <v>250</v>
      </c>
      <c r="E21" s="206" t="s">
        <v>5911</v>
      </c>
      <c r="F21" s="206">
        <v>1000</v>
      </c>
      <c r="G21" s="206">
        <v>1000</v>
      </c>
      <c r="H21" s="206">
        <v>200</v>
      </c>
      <c r="I21" s="206">
        <v>1000</v>
      </c>
      <c r="J21" s="206">
        <v>1000</v>
      </c>
      <c r="K21" s="206">
        <v>800</v>
      </c>
      <c r="L21" s="206">
        <v>533</v>
      </c>
      <c r="M21" s="206">
        <v>333</v>
      </c>
      <c r="N21" s="206">
        <v>1500</v>
      </c>
      <c r="O21" s="206" t="s">
        <v>5911</v>
      </c>
      <c r="P21" s="206" t="s">
        <v>5911</v>
      </c>
      <c r="Q21" s="206" t="s">
        <v>5911</v>
      </c>
      <c r="R21" s="206">
        <v>5000</v>
      </c>
      <c r="S21" s="206">
        <v>10000</v>
      </c>
      <c r="T21" s="206">
        <v>700</v>
      </c>
      <c r="U21" s="206">
        <v>600</v>
      </c>
      <c r="V21" s="206">
        <v>116</v>
      </c>
      <c r="W21" s="206">
        <v>20000</v>
      </c>
      <c r="X21" s="206">
        <v>2000</v>
      </c>
      <c r="Y21" s="206">
        <v>50</v>
      </c>
      <c r="Z21" s="206" t="s">
        <v>5911</v>
      </c>
      <c r="AA21" s="206" t="s">
        <v>5911</v>
      </c>
      <c r="AB21" s="206" t="s">
        <v>5911</v>
      </c>
      <c r="AC21" s="206" t="s">
        <v>5911</v>
      </c>
      <c r="AD21" s="206" t="s">
        <v>5911</v>
      </c>
      <c r="AE21" s="206" t="s">
        <v>5911</v>
      </c>
      <c r="AF21" s="206" t="s">
        <v>5911</v>
      </c>
      <c r="AG21" s="206" t="s">
        <v>5911</v>
      </c>
      <c r="AH21" s="206" t="s">
        <v>5911</v>
      </c>
      <c r="AI21" s="206" t="s">
        <v>5911</v>
      </c>
      <c r="AJ21" s="206" t="s">
        <v>5911</v>
      </c>
      <c r="AK21" s="206" t="s">
        <v>5911</v>
      </c>
      <c r="AL21" s="206" t="s">
        <v>5911</v>
      </c>
      <c r="AM21" s="206" t="s">
        <v>5911</v>
      </c>
      <c r="AN21" s="206" t="s">
        <v>5911</v>
      </c>
      <c r="AO21" s="206" t="s">
        <v>5911</v>
      </c>
      <c r="AP21" s="206" t="s">
        <v>5911</v>
      </c>
      <c r="AQ21" s="206" t="s">
        <v>5911</v>
      </c>
      <c r="AR21" s="206">
        <v>6383</v>
      </c>
      <c r="AS21" s="206">
        <v>35498</v>
      </c>
      <c r="AT21" s="206">
        <v>50196</v>
      </c>
      <c r="AU21" s="206">
        <v>3183</v>
      </c>
      <c r="AV21" s="207">
        <v>250</v>
      </c>
      <c r="AW21" t="s">
        <v>5914</v>
      </c>
    </row>
    <row r="22" spans="1:49" x14ac:dyDescent="0.3">
      <c r="A22" s="203" t="s">
        <v>1128</v>
      </c>
      <c r="B22" s="203" t="s">
        <v>1139</v>
      </c>
      <c r="C22" s="203" t="s">
        <v>1140</v>
      </c>
      <c r="D22" s="206">
        <v>250</v>
      </c>
      <c r="E22" s="206" t="s">
        <v>5911</v>
      </c>
      <c r="F22" s="206">
        <v>1000</v>
      </c>
      <c r="G22" s="206">
        <v>1000</v>
      </c>
      <c r="H22" s="206" t="s">
        <v>5911</v>
      </c>
      <c r="I22" s="206">
        <v>1200</v>
      </c>
      <c r="J22" s="206">
        <v>1000</v>
      </c>
      <c r="K22" s="206">
        <v>1000</v>
      </c>
      <c r="L22" s="206">
        <v>2000</v>
      </c>
      <c r="M22" s="206">
        <v>333</v>
      </c>
      <c r="N22" s="206" t="s">
        <v>5911</v>
      </c>
      <c r="O22" s="206" t="s">
        <v>5911</v>
      </c>
      <c r="P22" s="206">
        <v>300</v>
      </c>
      <c r="Q22" s="206" t="s">
        <v>5911</v>
      </c>
      <c r="R22" s="206" t="s">
        <v>5911</v>
      </c>
      <c r="S22" s="206" t="s">
        <v>5911</v>
      </c>
      <c r="T22" s="206" t="s">
        <v>5911</v>
      </c>
      <c r="U22" s="206">
        <v>600</v>
      </c>
      <c r="V22" s="206">
        <v>121</v>
      </c>
      <c r="W22" s="206">
        <v>20000</v>
      </c>
      <c r="X22" s="206">
        <v>2750</v>
      </c>
      <c r="Y22" s="206">
        <v>50</v>
      </c>
      <c r="Z22" s="206" t="s">
        <v>5911</v>
      </c>
      <c r="AA22" s="206" t="s">
        <v>5911</v>
      </c>
      <c r="AB22" s="206" t="s">
        <v>5911</v>
      </c>
      <c r="AC22" s="206" t="s">
        <v>5911</v>
      </c>
      <c r="AD22" s="206" t="s">
        <v>5911</v>
      </c>
      <c r="AE22" s="206" t="s">
        <v>5911</v>
      </c>
      <c r="AF22" s="206">
        <v>150</v>
      </c>
      <c r="AG22" s="206" t="s">
        <v>5911</v>
      </c>
      <c r="AH22" s="206" t="s">
        <v>5911</v>
      </c>
      <c r="AI22" s="206" t="s">
        <v>5911</v>
      </c>
      <c r="AJ22" s="206" t="s">
        <v>5911</v>
      </c>
      <c r="AK22" s="206" t="s">
        <v>5911</v>
      </c>
      <c r="AL22" s="206" t="s">
        <v>5911</v>
      </c>
      <c r="AM22" s="206" t="s">
        <v>5911</v>
      </c>
      <c r="AN22" s="206" t="s">
        <v>5911</v>
      </c>
      <c r="AO22" s="206" t="s">
        <v>5911</v>
      </c>
      <c r="AP22" s="206" t="s">
        <v>5911</v>
      </c>
      <c r="AQ22" s="206" t="s">
        <v>5911</v>
      </c>
      <c r="AR22" s="206">
        <v>8504</v>
      </c>
      <c r="AS22" s="206">
        <v>46300</v>
      </c>
      <c r="AT22" s="206">
        <v>59448</v>
      </c>
      <c r="AU22" s="206">
        <v>3183</v>
      </c>
      <c r="AV22" s="207">
        <v>250</v>
      </c>
      <c r="AW22" t="s">
        <v>5914</v>
      </c>
    </row>
    <row r="23" spans="1:49" x14ac:dyDescent="0.3">
      <c r="A23" s="203" t="s">
        <v>1128</v>
      </c>
      <c r="B23" s="203" t="s">
        <v>3409</v>
      </c>
      <c r="C23" s="203" t="s">
        <v>3492</v>
      </c>
      <c r="D23" s="206">
        <v>250</v>
      </c>
      <c r="E23" s="206" t="s">
        <v>5911</v>
      </c>
      <c r="F23" s="206">
        <v>500</v>
      </c>
      <c r="G23" s="206">
        <v>500</v>
      </c>
      <c r="H23" s="206">
        <v>225</v>
      </c>
      <c r="I23" s="206">
        <v>600</v>
      </c>
      <c r="J23" s="206">
        <v>500</v>
      </c>
      <c r="K23" s="206">
        <v>600</v>
      </c>
      <c r="L23" s="206">
        <v>2000</v>
      </c>
      <c r="M23" s="206">
        <v>267</v>
      </c>
      <c r="N23" s="206">
        <v>1000</v>
      </c>
      <c r="O23" s="206" t="s">
        <v>5911</v>
      </c>
      <c r="P23" s="206">
        <v>300</v>
      </c>
      <c r="Q23" s="206" t="s">
        <v>5911</v>
      </c>
      <c r="R23" s="206">
        <v>5500</v>
      </c>
      <c r="S23" s="206" t="s">
        <v>5911</v>
      </c>
      <c r="T23" s="206">
        <v>750</v>
      </c>
      <c r="U23" s="206">
        <v>300</v>
      </c>
      <c r="V23" s="206">
        <v>103</v>
      </c>
      <c r="W23" s="206">
        <v>22500</v>
      </c>
      <c r="X23" s="206">
        <v>3750</v>
      </c>
      <c r="Y23" s="206">
        <v>117.5</v>
      </c>
      <c r="Z23" s="206" t="s">
        <v>5911</v>
      </c>
      <c r="AA23" s="206" t="s">
        <v>5911</v>
      </c>
      <c r="AB23" s="206" t="s">
        <v>5911</v>
      </c>
      <c r="AC23" s="206" t="s">
        <v>5911</v>
      </c>
      <c r="AD23" s="206" t="s">
        <v>5911</v>
      </c>
      <c r="AE23" s="206" t="s">
        <v>5911</v>
      </c>
      <c r="AF23" s="206">
        <v>175</v>
      </c>
      <c r="AG23" s="206">
        <v>100</v>
      </c>
      <c r="AH23" s="206" t="s">
        <v>5911</v>
      </c>
      <c r="AI23" s="206" t="s">
        <v>5911</v>
      </c>
      <c r="AJ23" s="206" t="s">
        <v>5911</v>
      </c>
      <c r="AK23" s="206" t="s">
        <v>5911</v>
      </c>
      <c r="AL23" s="206" t="s">
        <v>5911</v>
      </c>
      <c r="AM23" s="206" t="s">
        <v>5911</v>
      </c>
      <c r="AN23" s="206" t="s">
        <v>5911</v>
      </c>
      <c r="AO23" s="206" t="s">
        <v>5911</v>
      </c>
      <c r="AP23" s="206" t="s">
        <v>5911</v>
      </c>
      <c r="AQ23" s="206" t="s">
        <v>5911</v>
      </c>
      <c r="AR23" s="206">
        <v>5775</v>
      </c>
      <c r="AS23" s="206">
        <v>40500</v>
      </c>
      <c r="AT23" s="206">
        <v>54377</v>
      </c>
      <c r="AU23" s="206">
        <v>2117</v>
      </c>
      <c r="AV23" s="207">
        <v>250</v>
      </c>
      <c r="AW23" t="s">
        <v>5914</v>
      </c>
    </row>
    <row r="24" spans="1:49" x14ac:dyDescent="0.3">
      <c r="A24" s="203" t="s">
        <v>1128</v>
      </c>
      <c r="B24" s="203" t="s">
        <v>3411</v>
      </c>
      <c r="C24" s="203" t="s">
        <v>3493</v>
      </c>
      <c r="D24" s="206">
        <v>250</v>
      </c>
      <c r="E24" s="206" t="s">
        <v>5911</v>
      </c>
      <c r="F24" s="206">
        <v>500</v>
      </c>
      <c r="G24" s="206">
        <v>500</v>
      </c>
      <c r="H24" s="206">
        <v>200</v>
      </c>
      <c r="I24" s="206">
        <v>600</v>
      </c>
      <c r="J24" s="206">
        <v>500</v>
      </c>
      <c r="K24" s="206">
        <v>600</v>
      </c>
      <c r="L24" s="206">
        <v>2000</v>
      </c>
      <c r="M24" s="206">
        <v>267</v>
      </c>
      <c r="N24" s="206">
        <v>1000</v>
      </c>
      <c r="O24" s="206" t="s">
        <v>5911</v>
      </c>
      <c r="P24" s="206">
        <v>300</v>
      </c>
      <c r="Q24" s="206" t="s">
        <v>5911</v>
      </c>
      <c r="R24" s="206">
        <v>5000</v>
      </c>
      <c r="S24" s="206" t="s">
        <v>5911</v>
      </c>
      <c r="T24" s="206">
        <v>750</v>
      </c>
      <c r="U24" s="206">
        <v>300</v>
      </c>
      <c r="V24" s="206">
        <v>103</v>
      </c>
      <c r="W24" s="206">
        <v>25000</v>
      </c>
      <c r="X24" s="206">
        <v>3500</v>
      </c>
      <c r="Y24" s="206">
        <v>105</v>
      </c>
      <c r="Z24" s="206" t="s">
        <v>5911</v>
      </c>
      <c r="AA24" s="206">
        <v>5000</v>
      </c>
      <c r="AB24" s="206" t="s">
        <v>5911</v>
      </c>
      <c r="AC24" s="206" t="s">
        <v>5911</v>
      </c>
      <c r="AD24" s="206" t="s">
        <v>5911</v>
      </c>
      <c r="AE24" s="206" t="s">
        <v>5911</v>
      </c>
      <c r="AF24" s="206">
        <v>100</v>
      </c>
      <c r="AG24" s="206">
        <v>50</v>
      </c>
      <c r="AH24" s="206" t="s">
        <v>5911</v>
      </c>
      <c r="AI24" s="206">
        <v>150</v>
      </c>
      <c r="AJ24" s="206" t="s">
        <v>5911</v>
      </c>
      <c r="AK24" s="206" t="s">
        <v>5911</v>
      </c>
      <c r="AL24" s="206" t="s">
        <v>5911</v>
      </c>
      <c r="AM24" s="206" t="s">
        <v>5911</v>
      </c>
      <c r="AN24" s="206" t="s">
        <v>5911</v>
      </c>
      <c r="AO24" s="206" t="s">
        <v>5911</v>
      </c>
      <c r="AP24" s="206" t="s">
        <v>5911</v>
      </c>
      <c r="AQ24" s="206" t="s">
        <v>5911</v>
      </c>
      <c r="AR24" s="206">
        <v>5750</v>
      </c>
      <c r="AS24" s="206">
        <v>40500</v>
      </c>
      <c r="AT24" s="206">
        <v>54002</v>
      </c>
      <c r="AU24" s="206">
        <v>2117</v>
      </c>
      <c r="AV24" s="207">
        <v>250</v>
      </c>
      <c r="AW24" t="s">
        <v>5914</v>
      </c>
    </row>
    <row r="25" spans="1:49" x14ac:dyDescent="0.3">
      <c r="A25" s="203" t="s">
        <v>1117</v>
      </c>
      <c r="B25" s="203" t="s">
        <v>1249</v>
      </c>
      <c r="C25" s="203" t="s">
        <v>1123</v>
      </c>
      <c r="D25" s="206">
        <v>545</v>
      </c>
      <c r="E25" s="206" t="s">
        <v>5911</v>
      </c>
      <c r="F25" s="206">
        <v>1000</v>
      </c>
      <c r="G25" s="206">
        <v>1000</v>
      </c>
      <c r="H25" s="206">
        <v>303</v>
      </c>
      <c r="I25" s="206">
        <v>1200</v>
      </c>
      <c r="J25" s="206">
        <v>1000</v>
      </c>
      <c r="K25" s="206">
        <v>441</v>
      </c>
      <c r="L25" s="206">
        <v>1600</v>
      </c>
      <c r="M25" s="206">
        <v>233</v>
      </c>
      <c r="N25" s="206">
        <v>1700</v>
      </c>
      <c r="O25" s="206">
        <v>2000</v>
      </c>
      <c r="P25" s="206">
        <v>500</v>
      </c>
      <c r="Q25" s="206">
        <v>6500</v>
      </c>
      <c r="R25" s="206">
        <v>5250</v>
      </c>
      <c r="S25" s="206">
        <v>6250</v>
      </c>
      <c r="T25" s="206">
        <v>900</v>
      </c>
      <c r="U25" s="206">
        <v>500</v>
      </c>
      <c r="V25" s="206">
        <v>190</v>
      </c>
      <c r="W25" s="206" t="s">
        <v>5911</v>
      </c>
      <c r="X25" s="206" t="s">
        <v>5911</v>
      </c>
      <c r="Y25" s="206">
        <v>128.5</v>
      </c>
      <c r="Z25" s="206" t="s">
        <v>5911</v>
      </c>
      <c r="AA25" s="206" t="s">
        <v>5911</v>
      </c>
      <c r="AB25" s="206" t="s">
        <v>5911</v>
      </c>
      <c r="AC25" s="206" t="s">
        <v>5911</v>
      </c>
      <c r="AD25" s="206">
        <v>3000</v>
      </c>
      <c r="AE25" s="206">
        <v>1000</v>
      </c>
      <c r="AF25" s="206">
        <v>150</v>
      </c>
      <c r="AG25" s="206">
        <v>100</v>
      </c>
      <c r="AH25" s="206" t="s">
        <v>5911</v>
      </c>
      <c r="AI25" s="206" t="s">
        <v>5911</v>
      </c>
      <c r="AJ25" s="206">
        <v>665</v>
      </c>
      <c r="AK25" s="206" t="s">
        <v>5911</v>
      </c>
      <c r="AL25" s="206" t="s">
        <v>5911</v>
      </c>
      <c r="AM25" s="206" t="s">
        <v>5911</v>
      </c>
      <c r="AN25" s="206" t="s">
        <v>5911</v>
      </c>
      <c r="AO25" s="206" t="s">
        <v>5911</v>
      </c>
      <c r="AP25" s="206" t="s">
        <v>5911</v>
      </c>
      <c r="AQ25" s="206" t="s">
        <v>5911</v>
      </c>
      <c r="AR25" s="206">
        <v>7689</v>
      </c>
      <c r="AS25" s="206">
        <v>69891</v>
      </c>
      <c r="AT25" s="206">
        <v>90644</v>
      </c>
      <c r="AU25" s="206">
        <v>3378</v>
      </c>
      <c r="AV25" s="207">
        <v>545</v>
      </c>
      <c r="AW25" t="s">
        <v>5914</v>
      </c>
    </row>
    <row r="26" spans="1:49" x14ac:dyDescent="0.3">
      <c r="A26" s="203" t="s">
        <v>1117</v>
      </c>
      <c r="B26" s="203" t="s">
        <v>1221</v>
      </c>
      <c r="C26" s="203" t="s">
        <v>1222</v>
      </c>
      <c r="D26" s="206" t="s">
        <v>5911</v>
      </c>
      <c r="E26" s="206" t="s">
        <v>5911</v>
      </c>
      <c r="F26" s="206" t="s">
        <v>5911</v>
      </c>
      <c r="G26" s="206">
        <v>800</v>
      </c>
      <c r="H26" s="206" t="s">
        <v>5911</v>
      </c>
      <c r="I26" s="206" t="s">
        <v>5911</v>
      </c>
      <c r="J26" s="206">
        <v>800</v>
      </c>
      <c r="K26" s="206" t="s">
        <v>5911</v>
      </c>
      <c r="L26" s="206" t="s">
        <v>5911</v>
      </c>
      <c r="M26" s="206">
        <v>267</v>
      </c>
      <c r="N26" s="206">
        <v>2000</v>
      </c>
      <c r="O26" s="206">
        <v>3000</v>
      </c>
      <c r="P26" s="206">
        <v>500</v>
      </c>
      <c r="Q26" s="206" t="s">
        <v>5911</v>
      </c>
      <c r="R26" s="206" t="s">
        <v>5911</v>
      </c>
      <c r="S26" s="206">
        <v>6000</v>
      </c>
      <c r="T26" s="206">
        <v>800</v>
      </c>
      <c r="U26" s="206">
        <v>800</v>
      </c>
      <c r="V26" s="206">
        <v>172</v>
      </c>
      <c r="W26" s="206">
        <v>8000</v>
      </c>
      <c r="X26" s="206">
        <v>2500</v>
      </c>
      <c r="Y26" s="206">
        <v>86</v>
      </c>
      <c r="Z26" s="206" t="s">
        <v>5911</v>
      </c>
      <c r="AA26" s="206" t="s">
        <v>5911</v>
      </c>
      <c r="AB26" s="206" t="s">
        <v>5911</v>
      </c>
      <c r="AC26" s="206" t="s">
        <v>5911</v>
      </c>
      <c r="AD26" s="206" t="s">
        <v>5911</v>
      </c>
      <c r="AE26" s="206" t="s">
        <v>5911</v>
      </c>
      <c r="AF26" s="206" t="s">
        <v>5911</v>
      </c>
      <c r="AG26" s="206">
        <v>100</v>
      </c>
      <c r="AH26" s="206" t="s">
        <v>5911</v>
      </c>
      <c r="AI26" s="206" t="s">
        <v>5911</v>
      </c>
      <c r="AJ26" s="206">
        <v>645</v>
      </c>
      <c r="AK26" s="206" t="s">
        <v>5911</v>
      </c>
      <c r="AL26" s="206" t="s">
        <v>5911</v>
      </c>
      <c r="AM26" s="206" t="s">
        <v>5911</v>
      </c>
      <c r="AN26" s="206" t="s">
        <v>5911</v>
      </c>
      <c r="AO26" s="206" t="s">
        <v>5911</v>
      </c>
      <c r="AP26" s="206" t="s">
        <v>5911</v>
      </c>
      <c r="AQ26" s="206" t="s">
        <v>5911</v>
      </c>
      <c r="AR26" s="206">
        <v>7745.5</v>
      </c>
      <c r="AS26" s="206">
        <v>57582.5</v>
      </c>
      <c r="AT26" s="206">
        <v>76364.5</v>
      </c>
      <c r="AU26" s="206">
        <v>3012.5</v>
      </c>
      <c r="AV26" s="207">
        <v>396</v>
      </c>
      <c r="AW26" t="s">
        <v>5914</v>
      </c>
    </row>
    <row r="27" spans="1:49" x14ac:dyDescent="0.3">
      <c r="A27" s="203" t="s">
        <v>1117</v>
      </c>
      <c r="B27" s="203" t="s">
        <v>1221</v>
      </c>
      <c r="C27" s="203" t="s">
        <v>1225</v>
      </c>
      <c r="D27" s="206">
        <v>395.5</v>
      </c>
      <c r="E27" s="206" t="s">
        <v>5911</v>
      </c>
      <c r="F27" s="206">
        <v>800</v>
      </c>
      <c r="G27" s="206">
        <v>800</v>
      </c>
      <c r="H27" s="206" t="s">
        <v>5911</v>
      </c>
      <c r="I27" s="206" t="s">
        <v>5911</v>
      </c>
      <c r="J27" s="206">
        <v>800</v>
      </c>
      <c r="K27" s="206">
        <v>543</v>
      </c>
      <c r="L27" s="206">
        <v>1800</v>
      </c>
      <c r="M27" s="206">
        <v>267</v>
      </c>
      <c r="N27" s="206">
        <v>2000</v>
      </c>
      <c r="O27" s="206">
        <v>3000</v>
      </c>
      <c r="P27" s="206">
        <v>500</v>
      </c>
      <c r="Q27" s="206" t="s">
        <v>5911</v>
      </c>
      <c r="R27" s="206" t="s">
        <v>5911</v>
      </c>
      <c r="S27" s="206">
        <v>6000</v>
      </c>
      <c r="T27" s="206">
        <v>800</v>
      </c>
      <c r="U27" s="206">
        <v>800</v>
      </c>
      <c r="V27" s="206">
        <v>138</v>
      </c>
      <c r="W27" s="206">
        <v>7500</v>
      </c>
      <c r="X27" s="206">
        <v>3250</v>
      </c>
      <c r="Y27" s="206">
        <v>86</v>
      </c>
      <c r="Z27" s="206" t="s">
        <v>5911</v>
      </c>
      <c r="AA27" s="206" t="s">
        <v>5911</v>
      </c>
      <c r="AB27" s="206" t="s">
        <v>5911</v>
      </c>
      <c r="AC27" s="206" t="s">
        <v>5911</v>
      </c>
      <c r="AD27" s="206" t="s">
        <v>5911</v>
      </c>
      <c r="AE27" s="206" t="s">
        <v>5911</v>
      </c>
      <c r="AF27" s="206">
        <v>100</v>
      </c>
      <c r="AG27" s="206">
        <v>100</v>
      </c>
      <c r="AH27" s="206" t="s">
        <v>5911</v>
      </c>
      <c r="AI27" s="206" t="s">
        <v>5911</v>
      </c>
      <c r="AJ27" s="206">
        <v>645</v>
      </c>
      <c r="AK27" s="206" t="s">
        <v>5911</v>
      </c>
      <c r="AL27" s="206" t="s">
        <v>5911</v>
      </c>
      <c r="AM27" s="206" t="s">
        <v>5911</v>
      </c>
      <c r="AN27" s="206" t="s">
        <v>5911</v>
      </c>
      <c r="AO27" s="206" t="s">
        <v>5911</v>
      </c>
      <c r="AP27" s="206" t="s">
        <v>5911</v>
      </c>
      <c r="AQ27" s="206" t="s">
        <v>5911</v>
      </c>
      <c r="AR27" s="206">
        <v>7375</v>
      </c>
      <c r="AS27" s="206">
        <v>57580.5</v>
      </c>
      <c r="AT27" s="206">
        <v>74662.5</v>
      </c>
      <c r="AU27" s="206">
        <v>2862.5</v>
      </c>
      <c r="AV27" s="207">
        <v>395.5</v>
      </c>
      <c r="AW27" t="s">
        <v>5914</v>
      </c>
    </row>
    <row r="28" spans="1:49" x14ac:dyDescent="0.3">
      <c r="A28" s="203" t="s">
        <v>1117</v>
      </c>
      <c r="B28" s="203" t="s">
        <v>1118</v>
      </c>
      <c r="C28" s="203" t="s">
        <v>1119</v>
      </c>
      <c r="D28" s="206">
        <v>454</v>
      </c>
      <c r="E28" s="206" t="s">
        <v>5911</v>
      </c>
      <c r="F28" s="206" t="s">
        <v>5911</v>
      </c>
      <c r="G28" s="206">
        <v>800</v>
      </c>
      <c r="H28" s="206">
        <v>227</v>
      </c>
      <c r="I28" s="206" t="s">
        <v>5911</v>
      </c>
      <c r="J28" s="206">
        <v>1000</v>
      </c>
      <c r="K28" s="206">
        <v>500</v>
      </c>
      <c r="L28" s="206">
        <v>2000</v>
      </c>
      <c r="M28" s="206">
        <v>233</v>
      </c>
      <c r="N28" s="206">
        <v>1650</v>
      </c>
      <c r="O28" s="206">
        <v>3500</v>
      </c>
      <c r="P28" s="206">
        <v>500</v>
      </c>
      <c r="Q28" s="206">
        <v>6000</v>
      </c>
      <c r="R28" s="206">
        <v>5000</v>
      </c>
      <c r="S28" s="206">
        <v>5000</v>
      </c>
      <c r="T28" s="206">
        <v>900</v>
      </c>
      <c r="U28" s="206">
        <v>450</v>
      </c>
      <c r="V28" s="206">
        <v>166</v>
      </c>
      <c r="W28" s="206">
        <v>9000</v>
      </c>
      <c r="X28" s="206">
        <v>2400</v>
      </c>
      <c r="Y28" s="206">
        <v>86</v>
      </c>
      <c r="Z28" s="206" t="s">
        <v>5911</v>
      </c>
      <c r="AA28" s="206" t="s">
        <v>5911</v>
      </c>
      <c r="AB28" s="206" t="s">
        <v>5911</v>
      </c>
      <c r="AC28" s="206">
        <v>300</v>
      </c>
      <c r="AD28" s="206" t="s">
        <v>5911</v>
      </c>
      <c r="AE28" s="206" t="s">
        <v>5911</v>
      </c>
      <c r="AF28" s="206" t="s">
        <v>5911</v>
      </c>
      <c r="AG28" s="206" t="s">
        <v>5911</v>
      </c>
      <c r="AH28" s="206" t="s">
        <v>5911</v>
      </c>
      <c r="AI28" s="206" t="s">
        <v>5911</v>
      </c>
      <c r="AJ28" s="206">
        <v>655</v>
      </c>
      <c r="AK28" s="206" t="s">
        <v>5911</v>
      </c>
      <c r="AL28" s="206" t="s">
        <v>5911</v>
      </c>
      <c r="AM28" s="206" t="s">
        <v>5911</v>
      </c>
      <c r="AN28" s="206" t="s">
        <v>5911</v>
      </c>
      <c r="AO28" s="206" t="s">
        <v>5911</v>
      </c>
      <c r="AP28" s="206" t="s">
        <v>5911</v>
      </c>
      <c r="AQ28" s="206" t="s">
        <v>5911</v>
      </c>
      <c r="AR28" s="206">
        <v>7827</v>
      </c>
      <c r="AS28" s="206">
        <v>64002.5</v>
      </c>
      <c r="AT28" s="206">
        <v>82280.5</v>
      </c>
      <c r="AU28" s="206">
        <v>3087</v>
      </c>
      <c r="AV28" s="207">
        <v>454</v>
      </c>
      <c r="AW28" t="s">
        <v>5914</v>
      </c>
    </row>
    <row r="29" spans="1:49" x14ac:dyDescent="0.3">
      <c r="A29" s="203" t="s">
        <v>1117</v>
      </c>
      <c r="B29" s="203" t="s">
        <v>1118</v>
      </c>
      <c r="C29" s="203" t="s">
        <v>1219</v>
      </c>
      <c r="D29" s="206">
        <v>424</v>
      </c>
      <c r="E29" s="206" t="s">
        <v>5911</v>
      </c>
      <c r="F29" s="206">
        <v>1000</v>
      </c>
      <c r="G29" s="206">
        <v>1000</v>
      </c>
      <c r="H29" s="206">
        <v>303</v>
      </c>
      <c r="I29" s="206" t="s">
        <v>5911</v>
      </c>
      <c r="J29" s="206">
        <v>1000</v>
      </c>
      <c r="K29" s="206">
        <v>588</v>
      </c>
      <c r="L29" s="206">
        <v>1800</v>
      </c>
      <c r="M29" s="206">
        <v>267</v>
      </c>
      <c r="N29" s="206">
        <v>2700</v>
      </c>
      <c r="O29" s="206" t="s">
        <v>5911</v>
      </c>
      <c r="P29" s="206">
        <v>600</v>
      </c>
      <c r="Q29" s="206" t="s">
        <v>5911</v>
      </c>
      <c r="R29" s="206" t="s">
        <v>5911</v>
      </c>
      <c r="S29" s="206">
        <v>6850</v>
      </c>
      <c r="T29" s="206">
        <v>900</v>
      </c>
      <c r="U29" s="206">
        <v>500</v>
      </c>
      <c r="V29" s="206">
        <v>124</v>
      </c>
      <c r="W29" s="206" t="s">
        <v>5911</v>
      </c>
      <c r="X29" s="206" t="s">
        <v>5911</v>
      </c>
      <c r="Y29" s="206">
        <v>128.5</v>
      </c>
      <c r="Z29" s="206" t="s">
        <v>5911</v>
      </c>
      <c r="AA29" s="206" t="s">
        <v>5911</v>
      </c>
      <c r="AB29" s="206" t="s">
        <v>5911</v>
      </c>
      <c r="AC29" s="206" t="s">
        <v>5911</v>
      </c>
      <c r="AD29" s="206" t="s">
        <v>5911</v>
      </c>
      <c r="AE29" s="206" t="s">
        <v>5911</v>
      </c>
      <c r="AF29" s="206">
        <v>200</v>
      </c>
      <c r="AG29" s="206">
        <v>100</v>
      </c>
      <c r="AH29" s="206" t="s">
        <v>5911</v>
      </c>
      <c r="AI29" s="206" t="s">
        <v>5911</v>
      </c>
      <c r="AJ29" s="206" t="s">
        <v>5911</v>
      </c>
      <c r="AK29" s="206" t="s">
        <v>5911</v>
      </c>
      <c r="AL29" s="206" t="s">
        <v>5911</v>
      </c>
      <c r="AM29" s="206" t="s">
        <v>5911</v>
      </c>
      <c r="AN29" s="206" t="s">
        <v>5911</v>
      </c>
      <c r="AO29" s="206" t="s">
        <v>5911</v>
      </c>
      <c r="AP29" s="206" t="s">
        <v>5911</v>
      </c>
      <c r="AQ29" s="206" t="s">
        <v>5911</v>
      </c>
      <c r="AR29" s="206">
        <v>7897.5</v>
      </c>
      <c r="AS29" s="206">
        <v>60190.5</v>
      </c>
      <c r="AT29" s="206">
        <v>79047.5</v>
      </c>
      <c r="AU29" s="206">
        <v>3291</v>
      </c>
      <c r="AV29" s="207">
        <v>424</v>
      </c>
      <c r="AW29" t="s">
        <v>5914</v>
      </c>
    </row>
    <row r="30" spans="1:49" x14ac:dyDescent="0.3">
      <c r="A30" s="203" t="s">
        <v>1117</v>
      </c>
      <c r="B30" s="203" t="s">
        <v>1236</v>
      </c>
      <c r="C30" s="203" t="s">
        <v>1237</v>
      </c>
      <c r="D30" s="206" t="s">
        <v>5911</v>
      </c>
      <c r="E30" s="206" t="s">
        <v>5911</v>
      </c>
      <c r="F30" s="206" t="s">
        <v>5911</v>
      </c>
      <c r="G30" s="206">
        <v>800</v>
      </c>
      <c r="H30" s="206" t="s">
        <v>5911</v>
      </c>
      <c r="I30" s="206" t="s">
        <v>5911</v>
      </c>
      <c r="J30" s="206">
        <v>800</v>
      </c>
      <c r="K30" s="206">
        <v>543</v>
      </c>
      <c r="L30" s="206" t="s">
        <v>5911</v>
      </c>
      <c r="M30" s="206">
        <v>283.5</v>
      </c>
      <c r="N30" s="206">
        <v>3000</v>
      </c>
      <c r="O30" s="206">
        <v>3000</v>
      </c>
      <c r="P30" s="206">
        <v>500</v>
      </c>
      <c r="Q30" s="206" t="s">
        <v>5911</v>
      </c>
      <c r="R30" s="206" t="s">
        <v>5911</v>
      </c>
      <c r="S30" s="206">
        <v>6000</v>
      </c>
      <c r="T30" s="206">
        <v>650</v>
      </c>
      <c r="U30" s="206">
        <v>850</v>
      </c>
      <c r="V30" s="206">
        <v>138</v>
      </c>
      <c r="W30" s="206">
        <v>7000</v>
      </c>
      <c r="X30" s="206">
        <v>2500</v>
      </c>
      <c r="Y30" s="206">
        <v>86</v>
      </c>
      <c r="Z30" s="206" t="s">
        <v>5911</v>
      </c>
      <c r="AA30" s="206" t="s">
        <v>5911</v>
      </c>
      <c r="AB30" s="206" t="s">
        <v>5911</v>
      </c>
      <c r="AC30" s="206" t="s">
        <v>5911</v>
      </c>
      <c r="AD30" s="206" t="s">
        <v>5911</v>
      </c>
      <c r="AE30" s="206" t="s">
        <v>5911</v>
      </c>
      <c r="AF30" s="206">
        <v>200</v>
      </c>
      <c r="AG30" s="206">
        <v>100</v>
      </c>
      <c r="AH30" s="206" t="s">
        <v>5911</v>
      </c>
      <c r="AI30" s="206" t="s">
        <v>5911</v>
      </c>
      <c r="AJ30" s="206">
        <v>645</v>
      </c>
      <c r="AK30" s="206" t="s">
        <v>5911</v>
      </c>
      <c r="AL30" s="206" t="s">
        <v>5911</v>
      </c>
      <c r="AM30" s="206" t="s">
        <v>5911</v>
      </c>
      <c r="AN30" s="206" t="s">
        <v>5911</v>
      </c>
      <c r="AO30" s="206" t="s">
        <v>5911</v>
      </c>
      <c r="AP30" s="206" t="s">
        <v>5911</v>
      </c>
      <c r="AQ30" s="206" t="s">
        <v>5911</v>
      </c>
      <c r="AR30" s="206">
        <v>7788.5</v>
      </c>
      <c r="AS30" s="206" t="s">
        <v>5911</v>
      </c>
      <c r="AT30" s="206" t="s">
        <v>5911</v>
      </c>
      <c r="AU30" s="206">
        <v>3029</v>
      </c>
      <c r="AV30" s="207">
        <v>545.5</v>
      </c>
    </row>
    <row r="31" spans="1:49" x14ac:dyDescent="0.3">
      <c r="A31" s="203" t="s">
        <v>1117</v>
      </c>
      <c r="B31" s="203" t="s">
        <v>1236</v>
      </c>
      <c r="C31" s="203" t="s">
        <v>1238</v>
      </c>
      <c r="D31" s="206" t="s">
        <v>5911</v>
      </c>
      <c r="E31" s="206" t="s">
        <v>5911</v>
      </c>
      <c r="F31" s="206">
        <v>900</v>
      </c>
      <c r="G31" s="206">
        <v>800</v>
      </c>
      <c r="H31" s="206" t="s">
        <v>5911</v>
      </c>
      <c r="I31" s="206" t="s">
        <v>5911</v>
      </c>
      <c r="J31" s="206">
        <v>800</v>
      </c>
      <c r="K31" s="206">
        <v>543</v>
      </c>
      <c r="L31" s="206">
        <v>1800</v>
      </c>
      <c r="M31" s="206">
        <v>267</v>
      </c>
      <c r="N31" s="206">
        <v>3000</v>
      </c>
      <c r="O31" s="206">
        <v>3000</v>
      </c>
      <c r="P31" s="206">
        <v>500</v>
      </c>
      <c r="Q31" s="206" t="s">
        <v>5911</v>
      </c>
      <c r="R31" s="206" t="s">
        <v>5911</v>
      </c>
      <c r="S31" s="206">
        <v>6000</v>
      </c>
      <c r="T31" s="206">
        <v>2500</v>
      </c>
      <c r="U31" s="206" t="s">
        <v>5911</v>
      </c>
      <c r="V31" s="206">
        <v>138</v>
      </c>
      <c r="W31" s="206">
        <v>8000</v>
      </c>
      <c r="X31" s="206">
        <v>2500</v>
      </c>
      <c r="Y31" s="206">
        <v>86</v>
      </c>
      <c r="Z31" s="206" t="s">
        <v>5911</v>
      </c>
      <c r="AA31" s="206" t="s">
        <v>5911</v>
      </c>
      <c r="AB31" s="206" t="s">
        <v>5911</v>
      </c>
      <c r="AC31" s="206" t="s">
        <v>5911</v>
      </c>
      <c r="AD31" s="206" t="s">
        <v>5911</v>
      </c>
      <c r="AE31" s="206" t="s">
        <v>5911</v>
      </c>
      <c r="AF31" s="206">
        <v>200</v>
      </c>
      <c r="AG31" s="206">
        <v>100</v>
      </c>
      <c r="AH31" s="206" t="s">
        <v>5911</v>
      </c>
      <c r="AI31" s="206" t="s">
        <v>5911</v>
      </c>
      <c r="AJ31" s="206">
        <v>655</v>
      </c>
      <c r="AK31" s="206" t="s">
        <v>5911</v>
      </c>
      <c r="AL31" s="206" t="s">
        <v>5911</v>
      </c>
      <c r="AM31" s="206" t="s">
        <v>5911</v>
      </c>
      <c r="AN31" s="206" t="s">
        <v>5911</v>
      </c>
      <c r="AO31" s="206" t="s">
        <v>5911</v>
      </c>
      <c r="AP31" s="206" t="s">
        <v>5911</v>
      </c>
      <c r="AQ31" s="206" t="s">
        <v>5911</v>
      </c>
      <c r="AR31" s="206">
        <v>7625</v>
      </c>
      <c r="AS31" s="206" t="s">
        <v>5911</v>
      </c>
      <c r="AT31" s="206" t="s">
        <v>5911</v>
      </c>
      <c r="AU31" s="206">
        <v>3012.5</v>
      </c>
      <c r="AV31" s="207">
        <v>545.5</v>
      </c>
    </row>
    <row r="32" spans="1:49" x14ac:dyDescent="0.3">
      <c r="A32" s="203" t="s">
        <v>1117</v>
      </c>
      <c r="B32" s="203" t="s">
        <v>1228</v>
      </c>
      <c r="C32" s="203" t="s">
        <v>1231</v>
      </c>
      <c r="D32" s="206">
        <v>394</v>
      </c>
      <c r="E32" s="206" t="s">
        <v>5911</v>
      </c>
      <c r="F32" s="206">
        <v>1000</v>
      </c>
      <c r="G32" s="206">
        <v>1000</v>
      </c>
      <c r="H32" s="206">
        <v>303</v>
      </c>
      <c r="I32" s="206">
        <v>1500</v>
      </c>
      <c r="J32" s="206">
        <v>1000</v>
      </c>
      <c r="K32" s="206">
        <v>441</v>
      </c>
      <c r="L32" s="206">
        <v>1400</v>
      </c>
      <c r="M32" s="206">
        <v>233</v>
      </c>
      <c r="N32" s="206">
        <v>2500</v>
      </c>
      <c r="O32" s="206">
        <v>4000</v>
      </c>
      <c r="P32" s="206">
        <v>600</v>
      </c>
      <c r="Q32" s="206" t="s">
        <v>5911</v>
      </c>
      <c r="R32" s="206">
        <v>6000</v>
      </c>
      <c r="S32" s="206">
        <v>7000</v>
      </c>
      <c r="T32" s="206">
        <v>900</v>
      </c>
      <c r="U32" s="206">
        <v>500</v>
      </c>
      <c r="V32" s="206">
        <v>69</v>
      </c>
      <c r="W32" s="206">
        <v>10000</v>
      </c>
      <c r="X32" s="206">
        <v>3000</v>
      </c>
      <c r="Y32" s="206">
        <v>128.5</v>
      </c>
      <c r="Z32" s="206" t="s">
        <v>5911</v>
      </c>
      <c r="AA32" s="206" t="s">
        <v>5911</v>
      </c>
      <c r="AB32" s="206" t="s">
        <v>5911</v>
      </c>
      <c r="AC32" s="206" t="s">
        <v>5911</v>
      </c>
      <c r="AD32" s="206" t="s">
        <v>5911</v>
      </c>
      <c r="AE32" s="206" t="s">
        <v>5911</v>
      </c>
      <c r="AF32" s="206">
        <v>175</v>
      </c>
      <c r="AG32" s="206">
        <v>100</v>
      </c>
      <c r="AH32" s="206" t="s">
        <v>5911</v>
      </c>
      <c r="AI32" s="206" t="s">
        <v>5911</v>
      </c>
      <c r="AJ32" s="206">
        <v>657.5</v>
      </c>
      <c r="AK32" s="206" t="s">
        <v>5911</v>
      </c>
      <c r="AL32" s="206" t="s">
        <v>5911</v>
      </c>
      <c r="AM32" s="206" t="s">
        <v>5911</v>
      </c>
      <c r="AN32" s="206" t="s">
        <v>5911</v>
      </c>
      <c r="AO32" s="206" t="s">
        <v>5911</v>
      </c>
      <c r="AP32" s="206" t="s">
        <v>5911</v>
      </c>
      <c r="AQ32" s="206" t="s">
        <v>5911</v>
      </c>
      <c r="AR32" s="206">
        <v>7638</v>
      </c>
      <c r="AS32" s="206">
        <v>57801</v>
      </c>
      <c r="AT32" s="206">
        <v>73704</v>
      </c>
      <c r="AU32" s="206">
        <v>3227</v>
      </c>
      <c r="AV32" s="207">
        <v>394</v>
      </c>
      <c r="AW32" t="s">
        <v>5914</v>
      </c>
    </row>
    <row r="33" spans="1:49" x14ac:dyDescent="0.3">
      <c r="A33" s="203" t="s">
        <v>1117</v>
      </c>
      <c r="B33" s="203" t="s">
        <v>1228</v>
      </c>
      <c r="C33" s="203" t="s">
        <v>1229</v>
      </c>
      <c r="D33" s="206">
        <v>424</v>
      </c>
      <c r="E33" s="206" t="s">
        <v>5911</v>
      </c>
      <c r="F33" s="206">
        <v>950</v>
      </c>
      <c r="G33" s="206">
        <v>1000</v>
      </c>
      <c r="H33" s="206">
        <v>265</v>
      </c>
      <c r="I33" s="206">
        <v>1500</v>
      </c>
      <c r="J33" s="206">
        <v>1000</v>
      </c>
      <c r="K33" s="206">
        <v>426.5</v>
      </c>
      <c r="L33" s="206">
        <v>1500</v>
      </c>
      <c r="M33" s="206">
        <v>233</v>
      </c>
      <c r="N33" s="206">
        <v>2700</v>
      </c>
      <c r="O33" s="206">
        <v>4250</v>
      </c>
      <c r="P33" s="206">
        <v>600</v>
      </c>
      <c r="Q33" s="206" t="s">
        <v>5911</v>
      </c>
      <c r="R33" s="206">
        <v>6000</v>
      </c>
      <c r="S33" s="206">
        <v>6700</v>
      </c>
      <c r="T33" s="206">
        <v>800</v>
      </c>
      <c r="U33" s="206">
        <v>550</v>
      </c>
      <c r="V33" s="206">
        <v>103</v>
      </c>
      <c r="W33" s="206" t="s">
        <v>5911</v>
      </c>
      <c r="X33" s="206" t="s">
        <v>5911</v>
      </c>
      <c r="Y33" s="206">
        <v>128.5</v>
      </c>
      <c r="Z33" s="206" t="s">
        <v>5911</v>
      </c>
      <c r="AA33" s="206" t="s">
        <v>5911</v>
      </c>
      <c r="AB33" s="206" t="s">
        <v>5911</v>
      </c>
      <c r="AC33" s="206" t="s">
        <v>5911</v>
      </c>
      <c r="AD33" s="206" t="s">
        <v>5911</v>
      </c>
      <c r="AE33" s="206" t="s">
        <v>5911</v>
      </c>
      <c r="AF33" s="206">
        <v>150</v>
      </c>
      <c r="AG33" s="206">
        <v>100</v>
      </c>
      <c r="AH33" s="206" t="s">
        <v>5911</v>
      </c>
      <c r="AI33" s="206" t="s">
        <v>5911</v>
      </c>
      <c r="AJ33" s="206">
        <v>656.25</v>
      </c>
      <c r="AK33" s="206" t="s">
        <v>5911</v>
      </c>
      <c r="AL33" s="206" t="s">
        <v>5911</v>
      </c>
      <c r="AM33" s="206" t="s">
        <v>5911</v>
      </c>
      <c r="AN33" s="206" t="s">
        <v>5911</v>
      </c>
      <c r="AO33" s="206" t="s">
        <v>5911</v>
      </c>
      <c r="AP33" s="206" t="s">
        <v>5911</v>
      </c>
      <c r="AQ33" s="206" t="s">
        <v>5911</v>
      </c>
      <c r="AR33" s="206">
        <v>7665.5</v>
      </c>
      <c r="AS33" s="206">
        <v>61086.5</v>
      </c>
      <c r="AT33" s="206">
        <v>78689.5</v>
      </c>
      <c r="AU33" s="206">
        <v>3257</v>
      </c>
      <c r="AV33" s="207">
        <v>424</v>
      </c>
      <c r="AW33" t="s">
        <v>5914</v>
      </c>
    </row>
    <row r="34" spans="1:49" x14ac:dyDescent="0.3">
      <c r="A34" s="203" t="s">
        <v>1163</v>
      </c>
      <c r="B34" s="203" t="s">
        <v>1164</v>
      </c>
      <c r="C34" s="203" t="s">
        <v>1165</v>
      </c>
      <c r="D34" s="206">
        <v>875.5</v>
      </c>
      <c r="E34" s="206">
        <v>1000</v>
      </c>
      <c r="F34" s="206" t="s">
        <v>5911</v>
      </c>
      <c r="G34" s="206" t="s">
        <v>5911</v>
      </c>
      <c r="H34" s="206" t="s">
        <v>5911</v>
      </c>
      <c r="I34" s="206">
        <v>3000</v>
      </c>
      <c r="J34" s="206">
        <v>3250</v>
      </c>
      <c r="K34" s="206">
        <v>550</v>
      </c>
      <c r="L34" s="206">
        <v>2000</v>
      </c>
      <c r="M34" s="206">
        <v>500</v>
      </c>
      <c r="N34" s="206" t="s">
        <v>5911</v>
      </c>
      <c r="O34" s="206" t="s">
        <v>5911</v>
      </c>
      <c r="P34" s="206" t="s">
        <v>5911</v>
      </c>
      <c r="Q34" s="206" t="s">
        <v>5911</v>
      </c>
      <c r="R34" s="206" t="s">
        <v>5911</v>
      </c>
      <c r="S34" s="206" t="s">
        <v>5911</v>
      </c>
      <c r="T34" s="206" t="s">
        <v>5911</v>
      </c>
      <c r="U34" s="206" t="s">
        <v>5911</v>
      </c>
      <c r="V34" s="206" t="s">
        <v>5911</v>
      </c>
      <c r="W34" s="206" t="s">
        <v>5911</v>
      </c>
      <c r="X34" s="206" t="s">
        <v>5911</v>
      </c>
      <c r="Y34" s="206" t="s">
        <v>5911</v>
      </c>
      <c r="Z34" s="206" t="s">
        <v>5911</v>
      </c>
      <c r="AA34" s="206" t="s">
        <v>5911</v>
      </c>
      <c r="AB34" s="206" t="s">
        <v>5911</v>
      </c>
      <c r="AC34" s="206" t="s">
        <v>5911</v>
      </c>
      <c r="AD34" s="206" t="s">
        <v>5911</v>
      </c>
      <c r="AE34" s="206" t="s">
        <v>5911</v>
      </c>
      <c r="AF34" s="206" t="s">
        <v>5911</v>
      </c>
      <c r="AG34" s="206" t="s">
        <v>5911</v>
      </c>
      <c r="AH34" s="206" t="s">
        <v>5911</v>
      </c>
      <c r="AI34" s="206" t="s">
        <v>5911</v>
      </c>
      <c r="AJ34" s="206" t="s">
        <v>5911</v>
      </c>
      <c r="AK34" s="206" t="s">
        <v>5911</v>
      </c>
      <c r="AL34" s="206" t="s">
        <v>5911</v>
      </c>
      <c r="AM34" s="206" t="s">
        <v>5911</v>
      </c>
      <c r="AN34" s="206" t="s">
        <v>5911</v>
      </c>
      <c r="AO34" s="206" t="s">
        <v>5911</v>
      </c>
      <c r="AP34" s="206" t="s">
        <v>5911</v>
      </c>
      <c r="AQ34" s="206" t="s">
        <v>5911</v>
      </c>
      <c r="AR34" s="206">
        <v>13193</v>
      </c>
      <c r="AS34" s="206">
        <v>118345</v>
      </c>
      <c r="AT34" s="206">
        <v>137745</v>
      </c>
      <c r="AU34" s="206">
        <v>6625.5</v>
      </c>
      <c r="AV34" s="207">
        <v>875.5</v>
      </c>
      <c r="AW34" t="s">
        <v>5914</v>
      </c>
    </row>
    <row r="35" spans="1:49" x14ac:dyDescent="0.3">
      <c r="A35" s="203" t="s">
        <v>1163</v>
      </c>
      <c r="B35" s="203" t="s">
        <v>3421</v>
      </c>
      <c r="C35" s="203" t="s">
        <v>3503</v>
      </c>
      <c r="D35" s="206">
        <v>546</v>
      </c>
      <c r="E35" s="206">
        <v>648</v>
      </c>
      <c r="F35" s="206" t="s">
        <v>5911</v>
      </c>
      <c r="G35" s="206" t="s">
        <v>5911</v>
      </c>
      <c r="H35" s="206" t="s">
        <v>5911</v>
      </c>
      <c r="I35" s="206">
        <v>1000</v>
      </c>
      <c r="J35" s="206">
        <v>500</v>
      </c>
      <c r="K35" s="206">
        <v>800</v>
      </c>
      <c r="L35" s="206">
        <v>3000</v>
      </c>
      <c r="M35" s="206">
        <v>400</v>
      </c>
      <c r="N35" s="206" t="s">
        <v>5911</v>
      </c>
      <c r="O35" s="206">
        <v>2000</v>
      </c>
      <c r="P35" s="206">
        <v>350</v>
      </c>
      <c r="Q35" s="206">
        <v>3500</v>
      </c>
      <c r="R35" s="206" t="s">
        <v>5911</v>
      </c>
      <c r="S35" s="206" t="s">
        <v>5911</v>
      </c>
      <c r="T35" s="206">
        <v>2000</v>
      </c>
      <c r="U35" s="206" t="s">
        <v>5911</v>
      </c>
      <c r="V35" s="206">
        <v>116</v>
      </c>
      <c r="W35" s="206">
        <v>19000</v>
      </c>
      <c r="X35" s="206">
        <v>2500</v>
      </c>
      <c r="Y35" s="206" t="s">
        <v>5911</v>
      </c>
      <c r="Z35" s="206" t="s">
        <v>5911</v>
      </c>
      <c r="AA35" s="206" t="s">
        <v>5911</v>
      </c>
      <c r="AB35" s="206">
        <v>3500</v>
      </c>
      <c r="AC35" s="206" t="s">
        <v>5911</v>
      </c>
      <c r="AD35" s="206" t="s">
        <v>5911</v>
      </c>
      <c r="AE35" s="206" t="s">
        <v>5911</v>
      </c>
      <c r="AF35" s="206" t="s">
        <v>5911</v>
      </c>
      <c r="AG35" s="206" t="s">
        <v>5911</v>
      </c>
      <c r="AH35" s="206" t="s">
        <v>5911</v>
      </c>
      <c r="AI35" s="206" t="s">
        <v>5911</v>
      </c>
      <c r="AJ35" s="206" t="s">
        <v>5911</v>
      </c>
      <c r="AK35" s="206" t="s">
        <v>5911</v>
      </c>
      <c r="AL35" s="206" t="s">
        <v>5911</v>
      </c>
      <c r="AM35" s="206" t="s">
        <v>5911</v>
      </c>
      <c r="AN35" s="206" t="s">
        <v>5911</v>
      </c>
      <c r="AO35" s="206" t="s">
        <v>5911</v>
      </c>
      <c r="AP35" s="206" t="s">
        <v>5911</v>
      </c>
      <c r="AQ35" s="206" t="s">
        <v>5911</v>
      </c>
      <c r="AR35" s="206">
        <v>9011.5</v>
      </c>
      <c r="AS35" s="206">
        <v>76940</v>
      </c>
      <c r="AT35" s="206">
        <v>92040</v>
      </c>
      <c r="AU35" s="206">
        <v>3094</v>
      </c>
      <c r="AV35" s="207">
        <v>546</v>
      </c>
      <c r="AW35" t="s">
        <v>5914</v>
      </c>
    </row>
    <row r="36" spans="1:49" x14ac:dyDescent="0.3">
      <c r="A36" s="203" t="s">
        <v>1163</v>
      </c>
      <c r="B36" s="203" t="s">
        <v>1175</v>
      </c>
      <c r="C36" s="203" t="s">
        <v>3505</v>
      </c>
      <c r="D36" s="206" t="s">
        <v>5911</v>
      </c>
      <c r="E36" s="206" t="s">
        <v>5911</v>
      </c>
      <c r="F36" s="206">
        <v>1526</v>
      </c>
      <c r="G36" s="206">
        <v>901</v>
      </c>
      <c r="H36" s="206" t="s">
        <v>5911</v>
      </c>
      <c r="I36" s="206">
        <v>1803.5</v>
      </c>
      <c r="J36" s="206">
        <v>1417.5</v>
      </c>
      <c r="K36" s="206">
        <v>542.5</v>
      </c>
      <c r="L36" s="206">
        <v>1600</v>
      </c>
      <c r="M36" s="206">
        <v>400</v>
      </c>
      <c r="N36" s="206" t="s">
        <v>5911</v>
      </c>
      <c r="O36" s="206">
        <v>2000</v>
      </c>
      <c r="P36" s="206" t="s">
        <v>5911</v>
      </c>
      <c r="Q36" s="206" t="s">
        <v>5911</v>
      </c>
      <c r="R36" s="206">
        <v>5000</v>
      </c>
      <c r="S36" s="206" t="s">
        <v>5911</v>
      </c>
      <c r="T36" s="206" t="s">
        <v>5911</v>
      </c>
      <c r="U36" s="206" t="s">
        <v>5911</v>
      </c>
      <c r="V36" s="206" t="s">
        <v>5911</v>
      </c>
      <c r="W36" s="206" t="s">
        <v>5911</v>
      </c>
      <c r="X36" s="206" t="s">
        <v>5911</v>
      </c>
      <c r="Y36" s="206" t="s">
        <v>5911</v>
      </c>
      <c r="Z36" s="206" t="s">
        <v>5911</v>
      </c>
      <c r="AA36" s="206" t="s">
        <v>5911</v>
      </c>
      <c r="AB36" s="206" t="s">
        <v>5911</v>
      </c>
      <c r="AC36" s="206" t="s">
        <v>5911</v>
      </c>
      <c r="AD36" s="206" t="s">
        <v>5911</v>
      </c>
      <c r="AE36" s="206" t="s">
        <v>5911</v>
      </c>
      <c r="AF36" s="206" t="s">
        <v>5911</v>
      </c>
      <c r="AG36" s="206" t="s">
        <v>5911</v>
      </c>
      <c r="AH36" s="206" t="s">
        <v>5911</v>
      </c>
      <c r="AI36" s="206" t="s">
        <v>5911</v>
      </c>
      <c r="AJ36" s="206" t="s">
        <v>5911</v>
      </c>
      <c r="AK36" s="206" t="s">
        <v>5911</v>
      </c>
      <c r="AL36" s="206" t="s">
        <v>5911</v>
      </c>
      <c r="AM36" s="206" t="s">
        <v>5911</v>
      </c>
      <c r="AN36" s="206" t="s">
        <v>5911</v>
      </c>
      <c r="AO36" s="206" t="s">
        <v>5911</v>
      </c>
      <c r="AP36" s="206" t="s">
        <v>5911</v>
      </c>
      <c r="AQ36" s="206" t="s">
        <v>5911</v>
      </c>
      <c r="AR36" s="206">
        <v>9390</v>
      </c>
      <c r="AS36" s="206" t="s">
        <v>5911</v>
      </c>
      <c r="AT36" s="206" t="s">
        <v>5911</v>
      </c>
      <c r="AU36" s="206">
        <v>3864</v>
      </c>
      <c r="AV36" s="207">
        <v>888</v>
      </c>
    </row>
    <row r="37" spans="1:49" x14ac:dyDescent="0.3">
      <c r="A37" s="203" t="s">
        <v>1163</v>
      </c>
      <c r="B37" s="203" t="s">
        <v>1175</v>
      </c>
      <c r="C37" s="203" t="s">
        <v>1176</v>
      </c>
      <c r="D37" s="206">
        <v>887.5</v>
      </c>
      <c r="E37" s="206" t="s">
        <v>5911</v>
      </c>
      <c r="F37" s="206">
        <v>2098</v>
      </c>
      <c r="G37" s="206">
        <v>1755.5</v>
      </c>
      <c r="H37" s="206">
        <v>2235</v>
      </c>
      <c r="I37" s="206">
        <v>1653</v>
      </c>
      <c r="J37" s="206">
        <v>1528.5</v>
      </c>
      <c r="K37" s="206">
        <v>814</v>
      </c>
      <c r="L37" s="206">
        <v>1600</v>
      </c>
      <c r="M37" s="206">
        <v>366.5</v>
      </c>
      <c r="N37" s="206">
        <v>550</v>
      </c>
      <c r="O37" s="206">
        <v>2000</v>
      </c>
      <c r="P37" s="206">
        <v>500</v>
      </c>
      <c r="Q37" s="206" t="s">
        <v>5911</v>
      </c>
      <c r="R37" s="206">
        <v>5500</v>
      </c>
      <c r="S37" s="206">
        <v>7500</v>
      </c>
      <c r="T37" s="206">
        <v>1750</v>
      </c>
      <c r="U37" s="206">
        <v>2250</v>
      </c>
      <c r="V37" s="206">
        <v>222.5</v>
      </c>
      <c r="W37" s="206" t="s">
        <v>5911</v>
      </c>
      <c r="X37" s="206" t="s">
        <v>5911</v>
      </c>
      <c r="Y37" s="206" t="s">
        <v>5911</v>
      </c>
      <c r="Z37" s="206" t="s">
        <v>5911</v>
      </c>
      <c r="AA37" s="206" t="s">
        <v>5911</v>
      </c>
      <c r="AB37" s="206" t="s">
        <v>5911</v>
      </c>
      <c r="AC37" s="206" t="s">
        <v>5911</v>
      </c>
      <c r="AD37" s="206" t="s">
        <v>5911</v>
      </c>
      <c r="AE37" s="206" t="s">
        <v>5911</v>
      </c>
      <c r="AF37" s="206">
        <v>150</v>
      </c>
      <c r="AG37" s="206" t="s">
        <v>5911</v>
      </c>
      <c r="AH37" s="206" t="s">
        <v>5911</v>
      </c>
      <c r="AI37" s="206" t="s">
        <v>5911</v>
      </c>
      <c r="AJ37" s="206">
        <v>635</v>
      </c>
      <c r="AK37" s="206" t="s">
        <v>5911</v>
      </c>
      <c r="AL37" s="206" t="s">
        <v>5911</v>
      </c>
      <c r="AM37" s="206" t="s">
        <v>5911</v>
      </c>
      <c r="AN37" s="206" t="s">
        <v>5911</v>
      </c>
      <c r="AO37" s="206" t="s">
        <v>5911</v>
      </c>
      <c r="AP37" s="206" t="s">
        <v>5911</v>
      </c>
      <c r="AQ37" s="206" t="s">
        <v>5911</v>
      </c>
      <c r="AR37" s="206">
        <v>13171.5</v>
      </c>
      <c r="AS37" s="206">
        <v>105166</v>
      </c>
      <c r="AT37" s="206">
        <v>127190</v>
      </c>
      <c r="AU37" s="206">
        <v>5138</v>
      </c>
      <c r="AV37" s="207">
        <v>887.5</v>
      </c>
      <c r="AW37" t="s">
        <v>5914</v>
      </c>
    </row>
    <row r="38" spans="1:49" x14ac:dyDescent="0.3">
      <c r="A38" s="203" t="s">
        <v>1163</v>
      </c>
      <c r="B38" s="203" t="s">
        <v>1169</v>
      </c>
      <c r="C38" s="203" t="s">
        <v>1170</v>
      </c>
      <c r="D38" s="206">
        <v>389</v>
      </c>
      <c r="E38" s="206">
        <v>512</v>
      </c>
      <c r="F38" s="206">
        <v>1443.5</v>
      </c>
      <c r="G38" s="206">
        <v>1605</v>
      </c>
      <c r="H38" s="206">
        <v>593.5</v>
      </c>
      <c r="I38" s="206">
        <v>1608</v>
      </c>
      <c r="J38" s="206"/>
      <c r="K38" s="206">
        <v>916</v>
      </c>
      <c r="L38" s="206"/>
      <c r="M38" s="206">
        <v>416.5</v>
      </c>
      <c r="N38" s="206">
        <v>2200</v>
      </c>
      <c r="O38" s="206">
        <v>3250</v>
      </c>
      <c r="P38" s="206">
        <v>375</v>
      </c>
      <c r="Q38" s="206">
        <v>11000</v>
      </c>
      <c r="R38" s="206">
        <v>3750</v>
      </c>
      <c r="S38" s="206">
        <v>14000</v>
      </c>
      <c r="T38" s="206">
        <v>3750</v>
      </c>
      <c r="U38" s="206">
        <v>575</v>
      </c>
      <c r="V38" s="206">
        <v>166</v>
      </c>
      <c r="W38" s="206">
        <v>9250</v>
      </c>
      <c r="X38" s="206">
        <v>2750</v>
      </c>
      <c r="Y38" s="206">
        <v>57</v>
      </c>
      <c r="Z38" s="206" t="s">
        <v>5911</v>
      </c>
      <c r="AA38" s="206" t="s">
        <v>5911</v>
      </c>
      <c r="AB38" s="206" t="s">
        <v>5911</v>
      </c>
      <c r="AC38" s="206" t="s">
        <v>5911</v>
      </c>
      <c r="AD38" s="206" t="s">
        <v>5911</v>
      </c>
      <c r="AE38" s="206" t="s">
        <v>5911</v>
      </c>
      <c r="AF38" s="206">
        <v>200</v>
      </c>
      <c r="AG38" s="206">
        <v>225</v>
      </c>
      <c r="AH38" s="206">
        <v>225</v>
      </c>
      <c r="AI38" s="206">
        <v>200</v>
      </c>
      <c r="AJ38" s="206">
        <v>633.75</v>
      </c>
      <c r="AK38" s="206">
        <v>1.25</v>
      </c>
      <c r="AL38" s="206" t="s">
        <v>5911</v>
      </c>
      <c r="AM38" s="206" t="s">
        <v>5911</v>
      </c>
      <c r="AN38" s="206" t="s">
        <v>5911</v>
      </c>
      <c r="AO38" s="206" t="s">
        <v>5911</v>
      </c>
      <c r="AP38" s="206" t="s">
        <v>5911</v>
      </c>
      <c r="AQ38" s="206" t="s">
        <v>5911</v>
      </c>
      <c r="AR38" s="206">
        <v>9867</v>
      </c>
      <c r="AS38" s="206">
        <v>61198</v>
      </c>
      <c r="AT38" s="206">
        <v>78207</v>
      </c>
      <c r="AU38" s="206">
        <v>3922.5</v>
      </c>
      <c r="AV38" s="207">
        <v>389</v>
      </c>
      <c r="AW38" t="s">
        <v>5914</v>
      </c>
    </row>
    <row r="39" spans="1:49" x14ac:dyDescent="0.3">
      <c r="A39" s="203" t="s">
        <v>1163</v>
      </c>
      <c r="B39" s="203" t="s">
        <v>1169</v>
      </c>
      <c r="C39" s="203" t="s">
        <v>1196</v>
      </c>
      <c r="D39" s="206">
        <v>331</v>
      </c>
      <c r="E39" s="206">
        <v>460.5</v>
      </c>
      <c r="F39" s="206">
        <v>1796</v>
      </c>
      <c r="G39" s="206">
        <v>1548.5</v>
      </c>
      <c r="H39" s="206">
        <v>507</v>
      </c>
      <c r="I39" s="206"/>
      <c r="J39" s="206">
        <v>1386.5</v>
      </c>
      <c r="K39" s="206">
        <v>1017.5</v>
      </c>
      <c r="L39" s="206"/>
      <c r="M39" s="206">
        <v>433</v>
      </c>
      <c r="N39" s="206">
        <v>2000</v>
      </c>
      <c r="O39" s="206">
        <v>4250</v>
      </c>
      <c r="P39" s="206">
        <v>425</v>
      </c>
      <c r="Q39" s="206">
        <v>13000</v>
      </c>
      <c r="R39" s="206">
        <v>4750</v>
      </c>
      <c r="S39" s="206"/>
      <c r="T39" s="206">
        <v>3750</v>
      </c>
      <c r="U39" s="206">
        <v>575</v>
      </c>
      <c r="V39" s="206">
        <v>166</v>
      </c>
      <c r="W39" s="206">
        <v>10500</v>
      </c>
      <c r="X39" s="206">
        <v>3000</v>
      </c>
      <c r="Y39" s="206">
        <v>57</v>
      </c>
      <c r="Z39" s="206" t="s">
        <v>5911</v>
      </c>
      <c r="AA39" s="206" t="s">
        <v>5911</v>
      </c>
      <c r="AB39" s="206" t="s">
        <v>5911</v>
      </c>
      <c r="AC39" s="206" t="s">
        <v>5911</v>
      </c>
      <c r="AD39" s="206" t="s">
        <v>5911</v>
      </c>
      <c r="AE39" s="206" t="s">
        <v>5911</v>
      </c>
      <c r="AF39" s="206">
        <v>200</v>
      </c>
      <c r="AG39" s="206">
        <v>200</v>
      </c>
      <c r="AH39" s="206">
        <v>250</v>
      </c>
      <c r="AI39" s="206">
        <v>250</v>
      </c>
      <c r="AJ39" s="206">
        <v>637.5</v>
      </c>
      <c r="AK39" s="206">
        <v>1.2875000000000001</v>
      </c>
      <c r="AL39" s="206" t="s">
        <v>5911</v>
      </c>
      <c r="AM39" s="206" t="s">
        <v>5911</v>
      </c>
      <c r="AN39" s="206" t="s">
        <v>5911</v>
      </c>
      <c r="AO39" s="206" t="s">
        <v>5911</v>
      </c>
      <c r="AP39" s="206" t="s">
        <v>5911</v>
      </c>
      <c r="AQ39" s="206" t="s">
        <v>5911</v>
      </c>
      <c r="AR39" s="206">
        <v>10029.5</v>
      </c>
      <c r="AS39" s="206">
        <v>52250</v>
      </c>
      <c r="AT39" s="206">
        <v>69958</v>
      </c>
      <c r="AU39" s="206">
        <v>4159.5</v>
      </c>
      <c r="AV39" s="207">
        <v>331</v>
      </c>
      <c r="AW39" t="s">
        <v>5914</v>
      </c>
    </row>
    <row r="40" spans="1:49" x14ac:dyDescent="0.3">
      <c r="A40" s="203" t="s">
        <v>1147</v>
      </c>
      <c r="B40" s="203" t="s">
        <v>3427</v>
      </c>
      <c r="C40" s="203" t="s">
        <v>3525</v>
      </c>
      <c r="D40" s="206">
        <v>655.5</v>
      </c>
      <c r="E40" s="206">
        <v>486</v>
      </c>
      <c r="F40" s="206" t="s">
        <v>5911</v>
      </c>
      <c r="G40" s="206" t="s">
        <v>5911</v>
      </c>
      <c r="H40" s="206" t="s">
        <v>5911</v>
      </c>
      <c r="I40" s="206"/>
      <c r="J40" s="206">
        <v>1800</v>
      </c>
      <c r="K40" s="206">
        <v>275.5</v>
      </c>
      <c r="L40" s="206"/>
      <c r="M40" s="206">
        <v>500</v>
      </c>
      <c r="N40" s="206">
        <v>1750</v>
      </c>
      <c r="O40" s="206">
        <v>1500</v>
      </c>
      <c r="P40" s="206">
        <v>300</v>
      </c>
      <c r="Q40" s="206">
        <v>2000</v>
      </c>
      <c r="R40" s="206">
        <v>4500</v>
      </c>
      <c r="S40" s="206">
        <v>6500</v>
      </c>
      <c r="T40" s="206">
        <v>3250</v>
      </c>
      <c r="U40" s="206">
        <v>500</v>
      </c>
      <c r="V40" s="206">
        <v>58</v>
      </c>
      <c r="W40" s="206">
        <v>35000</v>
      </c>
      <c r="X40" s="206">
        <v>3250</v>
      </c>
      <c r="Y40" s="206">
        <v>171.5</v>
      </c>
      <c r="Z40" s="206" t="s">
        <v>5911</v>
      </c>
      <c r="AA40" s="206" t="s">
        <v>5911</v>
      </c>
      <c r="AB40" s="206" t="s">
        <v>5911</v>
      </c>
      <c r="AC40" s="206" t="s">
        <v>5911</v>
      </c>
      <c r="AD40" s="206">
        <v>3500</v>
      </c>
      <c r="AE40" s="206">
        <v>1000</v>
      </c>
      <c r="AF40" s="206">
        <v>100</v>
      </c>
      <c r="AG40" s="206" t="s">
        <v>5911</v>
      </c>
      <c r="AH40" s="206" t="s">
        <v>5911</v>
      </c>
      <c r="AI40" s="206" t="s">
        <v>5911</v>
      </c>
      <c r="AJ40" s="206">
        <v>640</v>
      </c>
      <c r="AK40" s="206" t="s">
        <v>5911</v>
      </c>
      <c r="AL40" s="206" t="s">
        <v>5911</v>
      </c>
      <c r="AM40" s="206" t="s">
        <v>5911</v>
      </c>
      <c r="AN40" s="206" t="s">
        <v>5911</v>
      </c>
      <c r="AO40" s="206" t="s">
        <v>5911</v>
      </c>
      <c r="AP40" s="206" t="s">
        <v>5911</v>
      </c>
      <c r="AQ40" s="206" t="s">
        <v>5911</v>
      </c>
      <c r="AR40" s="206">
        <v>8717</v>
      </c>
      <c r="AS40" s="206">
        <v>80713</v>
      </c>
      <c r="AT40" s="206">
        <v>95358</v>
      </c>
      <c r="AU40" s="206">
        <v>4441.5</v>
      </c>
      <c r="AV40" s="207">
        <v>655.5</v>
      </c>
      <c r="AW40" t="s">
        <v>5914</v>
      </c>
    </row>
    <row r="41" spans="1:49" x14ac:dyDescent="0.3">
      <c r="A41" s="203" t="s">
        <v>1147</v>
      </c>
      <c r="B41" s="203" t="s">
        <v>3427</v>
      </c>
      <c r="C41" s="203" t="s">
        <v>3526</v>
      </c>
      <c r="D41" s="206">
        <v>819</v>
      </c>
      <c r="E41" s="206">
        <v>810</v>
      </c>
      <c r="F41" s="206">
        <v>1700</v>
      </c>
      <c r="G41" s="206">
        <v>1500</v>
      </c>
      <c r="H41" s="206" t="s">
        <v>5911</v>
      </c>
      <c r="I41" s="206" t="s">
        <v>5911</v>
      </c>
      <c r="J41" s="206">
        <v>2250</v>
      </c>
      <c r="K41" s="206">
        <v>367</v>
      </c>
      <c r="L41" s="206">
        <v>3200</v>
      </c>
      <c r="M41" s="206">
        <v>500</v>
      </c>
      <c r="N41" s="206">
        <v>2000</v>
      </c>
      <c r="O41" s="206" t="s">
        <v>5911</v>
      </c>
      <c r="P41" s="206">
        <v>300</v>
      </c>
      <c r="Q41" s="206">
        <v>2000</v>
      </c>
      <c r="R41" s="206">
        <v>5750</v>
      </c>
      <c r="S41" s="206">
        <v>6000</v>
      </c>
      <c r="T41" s="206" t="s">
        <v>5911</v>
      </c>
      <c r="U41" s="206">
        <v>500</v>
      </c>
      <c r="V41" s="206">
        <v>58</v>
      </c>
      <c r="W41" s="206">
        <v>25500</v>
      </c>
      <c r="X41" s="206">
        <v>2850</v>
      </c>
      <c r="Y41" s="206">
        <v>114</v>
      </c>
      <c r="Z41" s="206" t="s">
        <v>5911</v>
      </c>
      <c r="AA41" s="206" t="s">
        <v>5911</v>
      </c>
      <c r="AB41" s="206" t="s">
        <v>5911</v>
      </c>
      <c r="AC41" s="206" t="s">
        <v>5911</v>
      </c>
      <c r="AD41" s="206">
        <v>3000</v>
      </c>
      <c r="AE41" s="206" t="s">
        <v>5911</v>
      </c>
      <c r="AF41" s="206">
        <v>125</v>
      </c>
      <c r="AG41" s="206">
        <v>50</v>
      </c>
      <c r="AH41" s="206" t="s">
        <v>5911</v>
      </c>
      <c r="AI41" s="206">
        <v>50</v>
      </c>
      <c r="AJ41" s="206" t="s">
        <v>5911</v>
      </c>
      <c r="AK41" s="206" t="s">
        <v>5911</v>
      </c>
      <c r="AL41" s="206" t="s">
        <v>5911</v>
      </c>
      <c r="AM41" s="206" t="s">
        <v>5911</v>
      </c>
      <c r="AN41" s="206" t="s">
        <v>5911</v>
      </c>
      <c r="AO41" s="206" t="s">
        <v>5911</v>
      </c>
      <c r="AP41" s="206" t="s">
        <v>5911</v>
      </c>
      <c r="AQ41" s="206" t="s">
        <v>5911</v>
      </c>
      <c r="AR41" s="206">
        <v>12282.5</v>
      </c>
      <c r="AS41" s="206">
        <v>103919.5</v>
      </c>
      <c r="AT41" s="206">
        <v>116839.5</v>
      </c>
      <c r="AU41" s="206">
        <v>5879</v>
      </c>
      <c r="AV41" s="207">
        <v>819</v>
      </c>
      <c r="AW41" t="s">
        <v>5914</v>
      </c>
    </row>
    <row r="42" spans="1:49" x14ac:dyDescent="0.3">
      <c r="A42" s="203" t="s">
        <v>1147</v>
      </c>
      <c r="B42" s="203" t="s">
        <v>3427</v>
      </c>
      <c r="C42" s="203" t="s">
        <v>3530</v>
      </c>
      <c r="D42" s="206">
        <v>546</v>
      </c>
      <c r="E42" s="206" t="s">
        <v>5911</v>
      </c>
      <c r="F42" s="206">
        <v>1400</v>
      </c>
      <c r="G42" s="206" t="s">
        <v>5911</v>
      </c>
      <c r="H42" s="206">
        <v>454</v>
      </c>
      <c r="I42" s="206">
        <v>2500</v>
      </c>
      <c r="J42" s="206">
        <v>1450</v>
      </c>
      <c r="K42" s="206">
        <v>350</v>
      </c>
      <c r="L42" s="206">
        <v>1700</v>
      </c>
      <c r="M42" s="206">
        <v>500</v>
      </c>
      <c r="N42" s="206">
        <v>2000</v>
      </c>
      <c r="O42" s="206" t="s">
        <v>5911</v>
      </c>
      <c r="P42" s="206">
        <v>200</v>
      </c>
      <c r="Q42" s="206" t="s">
        <v>5911</v>
      </c>
      <c r="R42" s="206">
        <v>2000</v>
      </c>
      <c r="S42" s="206" t="s">
        <v>5911</v>
      </c>
      <c r="T42" s="206" t="s">
        <v>5911</v>
      </c>
      <c r="U42" s="206" t="s">
        <v>5911</v>
      </c>
      <c r="V42" s="206" t="s">
        <v>5911</v>
      </c>
      <c r="W42" s="206">
        <v>22500</v>
      </c>
      <c r="X42" s="206" t="s">
        <v>5911</v>
      </c>
      <c r="Y42" s="206">
        <v>114</v>
      </c>
      <c r="Z42" s="206" t="s">
        <v>5911</v>
      </c>
      <c r="AA42" s="206" t="s">
        <v>5911</v>
      </c>
      <c r="AB42" s="206" t="s">
        <v>5911</v>
      </c>
      <c r="AC42" s="206" t="s">
        <v>5911</v>
      </c>
      <c r="AD42" s="206" t="s">
        <v>5911</v>
      </c>
      <c r="AE42" s="206" t="s">
        <v>5911</v>
      </c>
      <c r="AF42" s="206" t="s">
        <v>5911</v>
      </c>
      <c r="AG42" s="206" t="s">
        <v>5911</v>
      </c>
      <c r="AH42" s="206" t="s">
        <v>5911</v>
      </c>
      <c r="AI42" s="206" t="s">
        <v>5911</v>
      </c>
      <c r="AJ42" s="206">
        <v>630</v>
      </c>
      <c r="AK42" s="206" t="s">
        <v>5911</v>
      </c>
      <c r="AL42" s="206" t="s">
        <v>5911</v>
      </c>
      <c r="AM42" s="206" t="s">
        <v>5911</v>
      </c>
      <c r="AN42" s="206" t="s">
        <v>5911</v>
      </c>
      <c r="AO42" s="206" t="s">
        <v>5911</v>
      </c>
      <c r="AP42" s="206" t="s">
        <v>5911</v>
      </c>
      <c r="AQ42" s="206" t="s">
        <v>5911</v>
      </c>
      <c r="AR42" s="206">
        <v>10000</v>
      </c>
      <c r="AS42" s="206">
        <v>82190</v>
      </c>
      <c r="AT42" s="206">
        <v>99310</v>
      </c>
      <c r="AU42" s="206">
        <v>4096</v>
      </c>
      <c r="AV42" s="207">
        <v>546</v>
      </c>
      <c r="AW42" t="s">
        <v>5914</v>
      </c>
    </row>
    <row r="43" spans="1:49" x14ac:dyDescent="0.3">
      <c r="A43" s="203" t="s">
        <v>1147</v>
      </c>
      <c r="B43" s="203" t="s">
        <v>3427</v>
      </c>
      <c r="C43" s="203" t="s">
        <v>3532</v>
      </c>
      <c r="D43" s="206">
        <v>546</v>
      </c>
      <c r="E43" s="206">
        <v>486</v>
      </c>
      <c r="F43" s="206">
        <v>1400</v>
      </c>
      <c r="G43" s="206">
        <v>1400</v>
      </c>
      <c r="H43" s="206">
        <v>472.5</v>
      </c>
      <c r="I43" s="206">
        <v>2800</v>
      </c>
      <c r="J43" s="206">
        <v>2000</v>
      </c>
      <c r="K43" s="206">
        <v>500</v>
      </c>
      <c r="L43" s="206">
        <v>2000</v>
      </c>
      <c r="M43" s="206">
        <v>475</v>
      </c>
      <c r="N43" s="206">
        <v>1750</v>
      </c>
      <c r="O43" s="206" t="s">
        <v>5911</v>
      </c>
      <c r="P43" s="206">
        <v>200</v>
      </c>
      <c r="Q43" s="206">
        <v>3000</v>
      </c>
      <c r="R43" s="206" t="s">
        <v>5911</v>
      </c>
      <c r="S43" s="206">
        <v>15000</v>
      </c>
      <c r="T43" s="206" t="s">
        <v>5911</v>
      </c>
      <c r="U43" s="206" t="s">
        <v>5911</v>
      </c>
      <c r="V43" s="206" t="s">
        <v>5911</v>
      </c>
      <c r="W43" s="206" t="s">
        <v>5911</v>
      </c>
      <c r="X43" s="206" t="s">
        <v>5911</v>
      </c>
      <c r="Y43" s="206">
        <v>86</v>
      </c>
      <c r="Z43" s="206" t="s">
        <v>5911</v>
      </c>
      <c r="AA43" s="206" t="s">
        <v>5911</v>
      </c>
      <c r="AB43" s="206" t="s">
        <v>5911</v>
      </c>
      <c r="AC43" s="206" t="s">
        <v>5911</v>
      </c>
      <c r="AD43" s="206" t="s">
        <v>5911</v>
      </c>
      <c r="AE43" s="206" t="s">
        <v>5911</v>
      </c>
      <c r="AF43" s="206">
        <v>100</v>
      </c>
      <c r="AG43" s="206" t="s">
        <v>5911</v>
      </c>
      <c r="AH43" s="206" t="s">
        <v>5911</v>
      </c>
      <c r="AI43" s="206" t="s">
        <v>5911</v>
      </c>
      <c r="AJ43" s="206" t="s">
        <v>5911</v>
      </c>
      <c r="AK43" s="206" t="s">
        <v>5911</v>
      </c>
      <c r="AL43" s="206" t="s">
        <v>5911</v>
      </c>
      <c r="AM43" s="206" t="s">
        <v>5911</v>
      </c>
      <c r="AN43" s="206" t="s">
        <v>5911</v>
      </c>
      <c r="AO43" s="206" t="s">
        <v>5911</v>
      </c>
      <c r="AP43" s="206" t="s">
        <v>5911</v>
      </c>
      <c r="AQ43" s="206" t="s">
        <v>5911</v>
      </c>
      <c r="AR43" s="206">
        <v>11604.5</v>
      </c>
      <c r="AS43" s="206">
        <v>86840</v>
      </c>
      <c r="AT43" s="206">
        <v>102970</v>
      </c>
      <c r="AU43" s="206">
        <v>4907</v>
      </c>
      <c r="AV43" s="207">
        <v>546</v>
      </c>
      <c r="AW43" t="s">
        <v>5914</v>
      </c>
    </row>
    <row r="44" spans="1:49" x14ac:dyDescent="0.3">
      <c r="A44" s="203" t="s">
        <v>1147</v>
      </c>
      <c r="B44" s="203" t="s">
        <v>3068</v>
      </c>
      <c r="C44" s="203" t="s">
        <v>3535</v>
      </c>
      <c r="D44" s="206">
        <v>170</v>
      </c>
      <c r="E44" s="206">
        <v>162</v>
      </c>
      <c r="F44" s="206" t="s">
        <v>5911</v>
      </c>
      <c r="G44" s="206">
        <v>500</v>
      </c>
      <c r="H44" s="206">
        <v>3000</v>
      </c>
      <c r="I44" s="206">
        <v>751</v>
      </c>
      <c r="J44" s="206">
        <v>1200</v>
      </c>
      <c r="K44" s="206">
        <v>500</v>
      </c>
      <c r="L44" s="206">
        <v>3000</v>
      </c>
      <c r="M44" s="206">
        <v>667</v>
      </c>
      <c r="N44" s="206">
        <v>1500</v>
      </c>
      <c r="O44" s="206">
        <v>1000</v>
      </c>
      <c r="P44" s="206">
        <v>300</v>
      </c>
      <c r="Q44" s="206" t="s">
        <v>5911</v>
      </c>
      <c r="R44" s="206">
        <v>12000</v>
      </c>
      <c r="S44" s="206">
        <v>20000</v>
      </c>
      <c r="T44" s="206">
        <v>500</v>
      </c>
      <c r="U44" s="206">
        <v>1500</v>
      </c>
      <c r="V44" s="206">
        <v>86</v>
      </c>
      <c r="W44" s="206">
        <v>30000</v>
      </c>
      <c r="X44" s="206">
        <v>4000</v>
      </c>
      <c r="Y44" s="206">
        <v>90</v>
      </c>
      <c r="Z44" s="206" t="s">
        <v>5911</v>
      </c>
      <c r="AA44" s="206" t="s">
        <v>5911</v>
      </c>
      <c r="AB44" s="206" t="s">
        <v>5911</v>
      </c>
      <c r="AC44" s="206" t="s">
        <v>5911</v>
      </c>
      <c r="AD44" s="206" t="s">
        <v>5911</v>
      </c>
      <c r="AE44" s="206" t="s">
        <v>5911</v>
      </c>
      <c r="AF44" s="206">
        <v>150</v>
      </c>
      <c r="AG44" s="206">
        <v>100</v>
      </c>
      <c r="AH44" s="206">
        <v>50</v>
      </c>
      <c r="AI44" s="206">
        <v>50</v>
      </c>
      <c r="AJ44" s="206" t="s">
        <v>5911</v>
      </c>
      <c r="AK44" s="206" t="s">
        <v>5911</v>
      </c>
      <c r="AL44" s="206" t="s">
        <v>5911</v>
      </c>
      <c r="AM44" s="206" t="s">
        <v>5911</v>
      </c>
      <c r="AN44" s="206" t="s">
        <v>5911</v>
      </c>
      <c r="AO44" s="206" t="s">
        <v>5911</v>
      </c>
      <c r="AP44" s="206" t="s">
        <v>5911</v>
      </c>
      <c r="AQ44" s="206" t="s">
        <v>5911</v>
      </c>
      <c r="AR44" s="206">
        <v>10346.5</v>
      </c>
      <c r="AS44" s="206">
        <v>40559</v>
      </c>
      <c r="AT44" s="206">
        <v>55161</v>
      </c>
      <c r="AU44" s="206">
        <v>2699</v>
      </c>
      <c r="AV44" s="207">
        <v>170</v>
      </c>
      <c r="AW44" t="s">
        <v>5914</v>
      </c>
    </row>
    <row r="45" spans="1:49" x14ac:dyDescent="0.3">
      <c r="A45" s="203" t="s">
        <v>1147</v>
      </c>
      <c r="B45" s="203" t="s">
        <v>3428</v>
      </c>
      <c r="C45" s="203" t="s">
        <v>3537</v>
      </c>
      <c r="D45" s="206">
        <v>288</v>
      </c>
      <c r="E45" s="206" t="s">
        <v>5911</v>
      </c>
      <c r="F45" s="206">
        <v>1300</v>
      </c>
      <c r="G45" s="206">
        <v>1200</v>
      </c>
      <c r="H45" s="206">
        <v>2000</v>
      </c>
      <c r="I45" s="206">
        <v>2000</v>
      </c>
      <c r="J45" s="206"/>
      <c r="K45" s="206">
        <v>1200</v>
      </c>
      <c r="L45" s="206">
        <v>1000</v>
      </c>
      <c r="M45" s="206">
        <v>367</v>
      </c>
      <c r="N45" s="206">
        <v>1000</v>
      </c>
      <c r="O45" s="206">
        <v>3500</v>
      </c>
      <c r="P45" s="206">
        <v>300</v>
      </c>
      <c r="Q45" s="206" t="s">
        <v>5911</v>
      </c>
      <c r="R45" s="206">
        <v>10000</v>
      </c>
      <c r="S45" s="206">
        <v>16000</v>
      </c>
      <c r="T45" s="206" t="s">
        <v>5911</v>
      </c>
      <c r="U45" s="206">
        <v>500</v>
      </c>
      <c r="V45" s="206">
        <v>290</v>
      </c>
      <c r="W45" s="206">
        <v>25000</v>
      </c>
      <c r="X45" s="206">
        <v>4000</v>
      </c>
      <c r="Y45" s="206">
        <v>71</v>
      </c>
      <c r="Z45" s="206" t="s">
        <v>5911</v>
      </c>
      <c r="AA45" s="206">
        <v>5000</v>
      </c>
      <c r="AB45" s="206">
        <v>3500</v>
      </c>
      <c r="AC45" s="206" t="s">
        <v>5911</v>
      </c>
      <c r="AD45" s="206" t="s">
        <v>5911</v>
      </c>
      <c r="AE45" s="206">
        <v>800</v>
      </c>
      <c r="AF45" s="206">
        <v>175</v>
      </c>
      <c r="AG45" s="206">
        <v>50</v>
      </c>
      <c r="AH45" s="206">
        <v>50</v>
      </c>
      <c r="AI45" s="206">
        <v>75</v>
      </c>
      <c r="AJ45" s="206">
        <v>635</v>
      </c>
      <c r="AK45" s="206">
        <v>1.35</v>
      </c>
      <c r="AL45" s="206" t="s">
        <v>5911</v>
      </c>
      <c r="AM45" s="206" t="s">
        <v>5911</v>
      </c>
      <c r="AN45" s="206" t="s">
        <v>5911</v>
      </c>
      <c r="AO45" s="206" t="s">
        <v>5911</v>
      </c>
      <c r="AP45" s="206" t="s">
        <v>5911</v>
      </c>
      <c r="AQ45" s="206" t="s">
        <v>5911</v>
      </c>
      <c r="AR45" s="206">
        <v>10588</v>
      </c>
      <c r="AS45" s="206">
        <v>51120</v>
      </c>
      <c r="AT45" s="206">
        <v>73552</v>
      </c>
      <c r="AU45" s="206">
        <v>3455</v>
      </c>
      <c r="AV45" s="207">
        <v>288</v>
      </c>
      <c r="AW45" t="s">
        <v>5914</v>
      </c>
    </row>
    <row r="46" spans="1:49" x14ac:dyDescent="0.3">
      <c r="A46" s="203" t="s">
        <v>1147</v>
      </c>
      <c r="B46" s="203" t="s">
        <v>3428</v>
      </c>
      <c r="C46" s="203" t="s">
        <v>1215</v>
      </c>
      <c r="D46" s="206">
        <v>546</v>
      </c>
      <c r="E46" s="206">
        <v>972</v>
      </c>
      <c r="F46" s="206">
        <v>1200</v>
      </c>
      <c r="G46" s="206">
        <v>1200</v>
      </c>
      <c r="H46" s="206">
        <v>1135</v>
      </c>
      <c r="I46" s="206">
        <v>1500</v>
      </c>
      <c r="J46" s="206"/>
      <c r="K46" s="206">
        <v>367</v>
      </c>
      <c r="L46" s="206">
        <v>3000</v>
      </c>
      <c r="M46" s="206">
        <v>500</v>
      </c>
      <c r="N46" s="206">
        <v>500</v>
      </c>
      <c r="O46" s="206" t="s">
        <v>5911</v>
      </c>
      <c r="P46" s="206">
        <v>600</v>
      </c>
      <c r="Q46" s="206">
        <v>3000</v>
      </c>
      <c r="R46" s="206">
        <v>3500</v>
      </c>
      <c r="S46" s="206">
        <v>15000</v>
      </c>
      <c r="T46" s="206">
        <v>500</v>
      </c>
      <c r="U46" s="206">
        <v>1000</v>
      </c>
      <c r="V46" s="206">
        <v>290</v>
      </c>
      <c r="W46" s="206">
        <v>15000</v>
      </c>
      <c r="X46" s="206">
        <v>1500</v>
      </c>
      <c r="Y46" s="206">
        <v>86</v>
      </c>
      <c r="Z46" s="206">
        <v>1000</v>
      </c>
      <c r="AA46" s="206">
        <v>5000</v>
      </c>
      <c r="AB46" s="206">
        <v>9000</v>
      </c>
      <c r="AC46" s="206">
        <v>2500</v>
      </c>
      <c r="AD46" s="206">
        <v>3000</v>
      </c>
      <c r="AE46" s="206">
        <v>500</v>
      </c>
      <c r="AF46" s="206">
        <v>100</v>
      </c>
      <c r="AG46" s="206">
        <v>100</v>
      </c>
      <c r="AH46" s="206">
        <v>200</v>
      </c>
      <c r="AI46" s="206">
        <v>175</v>
      </c>
      <c r="AJ46" s="206">
        <v>610</v>
      </c>
      <c r="AK46" s="206">
        <v>12</v>
      </c>
      <c r="AL46" s="206" t="s">
        <v>5911</v>
      </c>
      <c r="AM46" s="206" t="s">
        <v>5911</v>
      </c>
      <c r="AN46" s="206" t="s">
        <v>5911</v>
      </c>
      <c r="AO46" s="206" t="s">
        <v>5911</v>
      </c>
      <c r="AP46" s="206" t="s">
        <v>5911</v>
      </c>
      <c r="AQ46" s="206" t="s">
        <v>5911</v>
      </c>
      <c r="AR46" s="206">
        <v>10920</v>
      </c>
      <c r="AS46" s="206">
        <v>81007</v>
      </c>
      <c r="AT46" s="206">
        <v>108287</v>
      </c>
      <c r="AU46" s="206">
        <v>4218</v>
      </c>
      <c r="AV46" s="207">
        <v>546</v>
      </c>
      <c r="AW46" t="s">
        <v>5914</v>
      </c>
    </row>
    <row r="47" spans="1:49" x14ac:dyDescent="0.3">
      <c r="A47" s="203" t="s">
        <v>1147</v>
      </c>
      <c r="B47" s="203" t="s">
        <v>3431</v>
      </c>
      <c r="C47" s="203" t="s">
        <v>1150</v>
      </c>
      <c r="D47" s="206">
        <v>159.5</v>
      </c>
      <c r="E47" s="206" t="s">
        <v>5911</v>
      </c>
      <c r="F47" s="206">
        <v>625</v>
      </c>
      <c r="G47" s="206">
        <v>800</v>
      </c>
      <c r="H47" s="206">
        <v>756</v>
      </c>
      <c r="I47" s="206">
        <v>1500</v>
      </c>
      <c r="J47" s="206">
        <v>1150</v>
      </c>
      <c r="K47" s="206">
        <v>271</v>
      </c>
      <c r="L47" s="206">
        <v>1800</v>
      </c>
      <c r="M47" s="206">
        <v>425</v>
      </c>
      <c r="N47" s="206">
        <v>800</v>
      </c>
      <c r="O47" s="206">
        <v>1425</v>
      </c>
      <c r="P47" s="206">
        <v>300</v>
      </c>
      <c r="Q47" s="206">
        <v>6750</v>
      </c>
      <c r="R47" s="206">
        <v>5250</v>
      </c>
      <c r="S47" s="206">
        <v>18000</v>
      </c>
      <c r="T47" s="206">
        <v>1400</v>
      </c>
      <c r="U47" s="206">
        <v>300</v>
      </c>
      <c r="V47" s="206">
        <v>415</v>
      </c>
      <c r="W47" s="206" t="s">
        <v>5911</v>
      </c>
      <c r="X47" s="206" t="s">
        <v>5911</v>
      </c>
      <c r="Y47" s="206" t="s">
        <v>5911</v>
      </c>
      <c r="Z47" s="206" t="s">
        <v>5911</v>
      </c>
      <c r="AA47" s="206" t="s">
        <v>5911</v>
      </c>
      <c r="AB47" s="206" t="s">
        <v>5911</v>
      </c>
      <c r="AC47" s="206" t="s">
        <v>5911</v>
      </c>
      <c r="AD47" s="206" t="s">
        <v>5911</v>
      </c>
      <c r="AE47" s="206" t="s">
        <v>5911</v>
      </c>
      <c r="AF47" s="206">
        <v>200</v>
      </c>
      <c r="AG47" s="206">
        <v>175</v>
      </c>
      <c r="AH47" s="206">
        <v>175</v>
      </c>
      <c r="AI47" s="206">
        <v>150</v>
      </c>
      <c r="AJ47" s="206" t="s">
        <v>5911</v>
      </c>
      <c r="AK47" s="206" t="s">
        <v>5911</v>
      </c>
      <c r="AL47" s="206" t="s">
        <v>5911</v>
      </c>
      <c r="AM47" s="206" t="s">
        <v>5911</v>
      </c>
      <c r="AN47" s="206" t="s">
        <v>5911</v>
      </c>
      <c r="AO47" s="206" t="s">
        <v>5911</v>
      </c>
      <c r="AP47" s="206" t="s">
        <v>5911</v>
      </c>
      <c r="AQ47" s="206" t="s">
        <v>5911</v>
      </c>
      <c r="AR47" s="206">
        <v>7661.5</v>
      </c>
      <c r="AS47" s="206">
        <v>38926</v>
      </c>
      <c r="AT47" s="206">
        <v>68526</v>
      </c>
      <c r="AU47" s="206">
        <v>3134.5</v>
      </c>
      <c r="AV47" s="207">
        <v>159.5</v>
      </c>
      <c r="AW47" t="s">
        <v>5914</v>
      </c>
    </row>
    <row r="48" spans="1:49" x14ac:dyDescent="0.3">
      <c r="A48" s="203" t="s">
        <v>1131</v>
      </c>
      <c r="B48" s="203" t="s">
        <v>1253</v>
      </c>
      <c r="C48" s="203" t="s">
        <v>1254</v>
      </c>
      <c r="D48" s="206">
        <v>476</v>
      </c>
      <c r="E48" s="206" t="s">
        <v>5911</v>
      </c>
      <c r="F48" s="206">
        <v>986</v>
      </c>
      <c r="G48" s="206">
        <v>676</v>
      </c>
      <c r="H48" s="206">
        <v>265</v>
      </c>
      <c r="I48" s="206">
        <v>942.5</v>
      </c>
      <c r="J48" s="206">
        <v>993</v>
      </c>
      <c r="K48" s="206">
        <v>611</v>
      </c>
      <c r="L48" s="206">
        <v>467</v>
      </c>
      <c r="M48" s="206">
        <v>300</v>
      </c>
      <c r="N48" s="206">
        <v>2500</v>
      </c>
      <c r="O48" s="206">
        <v>3000</v>
      </c>
      <c r="P48" s="206">
        <v>400</v>
      </c>
      <c r="Q48" s="206" t="s">
        <v>5911</v>
      </c>
      <c r="R48" s="206" t="s">
        <v>5911</v>
      </c>
      <c r="S48" s="206">
        <v>14000</v>
      </c>
      <c r="T48" s="206">
        <v>1050</v>
      </c>
      <c r="U48" s="206">
        <v>700</v>
      </c>
      <c r="V48" s="206">
        <v>86</v>
      </c>
      <c r="W48" s="206">
        <v>8500</v>
      </c>
      <c r="X48" s="206">
        <v>3000</v>
      </c>
      <c r="Y48" s="206">
        <v>114</v>
      </c>
      <c r="Z48" s="206" t="s">
        <v>5911</v>
      </c>
      <c r="AA48" s="206" t="s">
        <v>5911</v>
      </c>
      <c r="AB48" s="206" t="s">
        <v>5911</v>
      </c>
      <c r="AC48" s="206" t="s">
        <v>5911</v>
      </c>
      <c r="AD48" s="206" t="s">
        <v>5911</v>
      </c>
      <c r="AE48" s="206" t="s">
        <v>5911</v>
      </c>
      <c r="AF48" s="206">
        <v>100</v>
      </c>
      <c r="AG48" s="206" t="s">
        <v>5911</v>
      </c>
      <c r="AH48" s="206" t="s">
        <v>5911</v>
      </c>
      <c r="AI48" s="206" t="s">
        <v>5911</v>
      </c>
      <c r="AJ48" s="206" t="s">
        <v>5911</v>
      </c>
      <c r="AK48" s="206" t="s">
        <v>5911</v>
      </c>
      <c r="AL48" s="206" t="s">
        <v>5911</v>
      </c>
      <c r="AM48" s="206" t="s">
        <v>5911</v>
      </c>
      <c r="AN48" s="206" t="s">
        <v>5911</v>
      </c>
      <c r="AO48" s="206" t="s">
        <v>5911</v>
      </c>
      <c r="AP48" s="206" t="s">
        <v>5911</v>
      </c>
      <c r="AQ48" s="206" t="s">
        <v>5911</v>
      </c>
      <c r="AR48" s="206">
        <v>6016.5</v>
      </c>
      <c r="AS48" s="206">
        <v>54735.5</v>
      </c>
      <c r="AT48" s="206">
        <v>69055.5</v>
      </c>
      <c r="AU48" s="206">
        <v>3045</v>
      </c>
      <c r="AV48" s="207">
        <v>476</v>
      </c>
      <c r="AW48" t="s">
        <v>5914</v>
      </c>
    </row>
    <row r="49" spans="1:51" x14ac:dyDescent="0.3">
      <c r="A49" s="203" t="s">
        <v>1131</v>
      </c>
      <c r="B49" s="203" t="s">
        <v>1201</v>
      </c>
      <c r="C49" s="203" t="s">
        <v>4597</v>
      </c>
      <c r="D49" s="206">
        <v>681</v>
      </c>
      <c r="E49" s="206" t="s">
        <v>5911</v>
      </c>
      <c r="F49" s="206">
        <v>845</v>
      </c>
      <c r="G49" s="206">
        <v>732</v>
      </c>
      <c r="H49" s="206">
        <v>303</v>
      </c>
      <c r="I49" s="206">
        <v>998</v>
      </c>
      <c r="J49" s="206">
        <v>993</v>
      </c>
      <c r="K49" s="206">
        <v>459</v>
      </c>
      <c r="L49" s="206">
        <v>533</v>
      </c>
      <c r="M49" s="206">
        <v>266.5</v>
      </c>
      <c r="N49" s="206">
        <v>2500</v>
      </c>
      <c r="O49" s="206">
        <v>3000</v>
      </c>
      <c r="P49" s="206">
        <v>450</v>
      </c>
      <c r="Q49" s="206" t="s">
        <v>5911</v>
      </c>
      <c r="R49" s="206" t="s">
        <v>5911</v>
      </c>
      <c r="S49" s="206">
        <v>14250</v>
      </c>
      <c r="T49" s="206">
        <v>800</v>
      </c>
      <c r="U49" s="206">
        <v>300</v>
      </c>
      <c r="V49" s="206">
        <v>116</v>
      </c>
      <c r="W49" s="206">
        <v>6500</v>
      </c>
      <c r="X49" s="206">
        <v>2250</v>
      </c>
      <c r="Y49" s="206">
        <v>100</v>
      </c>
      <c r="Z49" s="206" t="s">
        <v>5911</v>
      </c>
      <c r="AA49" s="206" t="s">
        <v>5911</v>
      </c>
      <c r="AB49" s="206" t="s">
        <v>5911</v>
      </c>
      <c r="AC49" s="206" t="s">
        <v>5911</v>
      </c>
      <c r="AD49" s="206" t="s">
        <v>5911</v>
      </c>
      <c r="AE49" s="206" t="s">
        <v>5911</v>
      </c>
      <c r="AF49" s="206">
        <v>75</v>
      </c>
      <c r="AG49" s="206" t="s">
        <v>5911</v>
      </c>
      <c r="AH49" s="206" t="s">
        <v>5911</v>
      </c>
      <c r="AI49" s="206" t="s">
        <v>5911</v>
      </c>
      <c r="AJ49" s="206" t="s">
        <v>5911</v>
      </c>
      <c r="AK49" s="206" t="s">
        <v>5911</v>
      </c>
      <c r="AL49" s="206" t="s">
        <v>5911</v>
      </c>
      <c r="AM49" s="206" t="s">
        <v>5911</v>
      </c>
      <c r="AN49" s="206" t="s">
        <v>5911</v>
      </c>
      <c r="AO49" s="206" t="s">
        <v>5911</v>
      </c>
      <c r="AP49" s="206" t="s">
        <v>5911</v>
      </c>
      <c r="AQ49" s="206" t="s">
        <v>5911</v>
      </c>
      <c r="AR49" s="206">
        <v>6144</v>
      </c>
      <c r="AS49" s="206">
        <v>73929</v>
      </c>
      <c r="AT49" s="206">
        <v>89728</v>
      </c>
      <c r="AU49" s="206">
        <v>3272.5</v>
      </c>
      <c r="AV49" s="207">
        <v>681</v>
      </c>
      <c r="AW49" t="s">
        <v>5914</v>
      </c>
    </row>
    <row r="50" spans="1:51" x14ac:dyDescent="0.3">
      <c r="A50" s="203" t="s">
        <v>1131</v>
      </c>
      <c r="B50" s="203" t="s">
        <v>1201</v>
      </c>
      <c r="C50" s="203" t="s">
        <v>1202</v>
      </c>
      <c r="D50" s="206">
        <v>510</v>
      </c>
      <c r="E50" s="206" t="s">
        <v>5911</v>
      </c>
      <c r="F50" s="206">
        <v>800</v>
      </c>
      <c r="G50" s="206">
        <v>1000</v>
      </c>
      <c r="H50" s="206">
        <v>303</v>
      </c>
      <c r="I50" s="206">
        <v>1000</v>
      </c>
      <c r="J50" s="206">
        <v>900</v>
      </c>
      <c r="K50" s="206">
        <v>543</v>
      </c>
      <c r="L50" s="206">
        <v>467</v>
      </c>
      <c r="M50" s="206">
        <v>300</v>
      </c>
      <c r="N50" s="206">
        <v>1750</v>
      </c>
      <c r="O50" s="206">
        <v>3000</v>
      </c>
      <c r="P50" s="206">
        <v>450</v>
      </c>
      <c r="Q50" s="206" t="s">
        <v>5911</v>
      </c>
      <c r="R50" s="206">
        <v>6750</v>
      </c>
      <c r="S50" s="206">
        <v>8000</v>
      </c>
      <c r="T50" s="206">
        <v>800</v>
      </c>
      <c r="U50" s="206">
        <v>900</v>
      </c>
      <c r="V50" s="206">
        <v>116</v>
      </c>
      <c r="W50" s="206">
        <v>8000</v>
      </c>
      <c r="X50" s="206">
        <v>2900</v>
      </c>
      <c r="Y50" s="206">
        <v>114</v>
      </c>
      <c r="Z50" s="206" t="s">
        <v>5911</v>
      </c>
      <c r="AA50" s="206" t="s">
        <v>5911</v>
      </c>
      <c r="AB50" s="206" t="s">
        <v>5911</v>
      </c>
      <c r="AC50" s="206" t="s">
        <v>5911</v>
      </c>
      <c r="AD50" s="206" t="s">
        <v>5911</v>
      </c>
      <c r="AE50" s="206" t="s">
        <v>5911</v>
      </c>
      <c r="AF50" s="206">
        <v>100</v>
      </c>
      <c r="AG50" s="206" t="s">
        <v>5911</v>
      </c>
      <c r="AH50" s="206" t="s">
        <v>5911</v>
      </c>
      <c r="AI50" s="206" t="s">
        <v>5911</v>
      </c>
      <c r="AJ50" s="206" t="s">
        <v>5911</v>
      </c>
      <c r="AK50" s="206" t="s">
        <v>5911</v>
      </c>
      <c r="AL50" s="206" t="s">
        <v>5911</v>
      </c>
      <c r="AM50" s="206" t="s">
        <v>5911</v>
      </c>
      <c r="AN50" s="206" t="s">
        <v>5911</v>
      </c>
      <c r="AO50" s="206" t="s">
        <v>5911</v>
      </c>
      <c r="AP50" s="206" t="s">
        <v>5911</v>
      </c>
      <c r="AQ50" s="206" t="s">
        <v>5911</v>
      </c>
      <c r="AR50" s="206">
        <v>6123</v>
      </c>
      <c r="AS50" s="206">
        <v>58245</v>
      </c>
      <c r="AT50" s="206">
        <v>74665</v>
      </c>
      <c r="AU50" s="206">
        <v>3310</v>
      </c>
      <c r="AV50" s="207">
        <v>510</v>
      </c>
      <c r="AW50" t="s">
        <v>5914</v>
      </c>
      <c r="AY50" s="195"/>
    </row>
    <row r="51" spans="1:51" x14ac:dyDescent="0.3">
      <c r="A51" s="203" t="s">
        <v>1131</v>
      </c>
      <c r="B51" s="203" t="s">
        <v>1255</v>
      </c>
      <c r="C51" s="203" t="s">
        <v>1256</v>
      </c>
      <c r="D51" s="206">
        <v>340</v>
      </c>
      <c r="E51" s="206" t="s">
        <v>5911</v>
      </c>
      <c r="F51" s="206">
        <v>1197.5</v>
      </c>
      <c r="G51" s="206">
        <v>957.5</v>
      </c>
      <c r="H51" s="206">
        <v>274.5</v>
      </c>
      <c r="I51" s="206">
        <v>1109</v>
      </c>
      <c r="J51" s="206">
        <v>993</v>
      </c>
      <c r="K51" s="206">
        <v>475</v>
      </c>
      <c r="L51" s="206">
        <v>483.5</v>
      </c>
      <c r="M51" s="206">
        <v>366.5</v>
      </c>
      <c r="N51" s="206">
        <v>2250</v>
      </c>
      <c r="O51" s="206">
        <v>3000</v>
      </c>
      <c r="P51" s="206">
        <v>450</v>
      </c>
      <c r="Q51" s="206" t="s">
        <v>5911</v>
      </c>
      <c r="R51" s="206" t="s">
        <v>5911</v>
      </c>
      <c r="S51" s="206">
        <v>13250</v>
      </c>
      <c r="T51" s="206">
        <v>800</v>
      </c>
      <c r="U51" s="206">
        <v>700</v>
      </c>
      <c r="V51" s="206">
        <v>116</v>
      </c>
      <c r="W51" s="206">
        <v>8500</v>
      </c>
      <c r="X51" s="206">
        <v>2250</v>
      </c>
      <c r="Y51" s="206">
        <v>93</v>
      </c>
      <c r="Z51" s="206" t="s">
        <v>5911</v>
      </c>
      <c r="AA51" s="206" t="s">
        <v>5911</v>
      </c>
      <c r="AB51" s="206" t="s">
        <v>5911</v>
      </c>
      <c r="AC51" s="206" t="s">
        <v>5911</v>
      </c>
      <c r="AD51" s="206" t="s">
        <v>5911</v>
      </c>
      <c r="AE51" s="206" t="s">
        <v>5911</v>
      </c>
      <c r="AF51" s="206">
        <v>100</v>
      </c>
      <c r="AG51" s="206" t="s">
        <v>5911</v>
      </c>
      <c r="AH51" s="206" t="s">
        <v>5911</v>
      </c>
      <c r="AI51" s="206" t="s">
        <v>5911</v>
      </c>
      <c r="AJ51" s="206" t="s">
        <v>5911</v>
      </c>
      <c r="AK51" s="206" t="s">
        <v>5911</v>
      </c>
      <c r="AL51" s="206" t="s">
        <v>5911</v>
      </c>
      <c r="AM51" s="206" t="s">
        <v>5911</v>
      </c>
      <c r="AN51" s="206" t="s">
        <v>5911</v>
      </c>
      <c r="AO51" s="206" t="s">
        <v>5911</v>
      </c>
      <c r="AP51" s="206" t="s">
        <v>5911</v>
      </c>
      <c r="AQ51" s="206" t="s">
        <v>5911</v>
      </c>
      <c r="AR51" s="206">
        <v>6430</v>
      </c>
      <c r="AS51" s="206">
        <v>43957</v>
      </c>
      <c r="AT51" s="206">
        <v>60146</v>
      </c>
      <c r="AU51" s="206">
        <v>3257</v>
      </c>
      <c r="AV51" s="207">
        <v>340</v>
      </c>
      <c r="AW51" t="s">
        <v>5914</v>
      </c>
    </row>
    <row r="52" spans="1:51" x14ac:dyDescent="0.3">
      <c r="A52" s="203" t="s">
        <v>1131</v>
      </c>
      <c r="B52" s="203" t="s">
        <v>3437</v>
      </c>
      <c r="C52" s="203" t="s">
        <v>3552</v>
      </c>
      <c r="D52" s="206">
        <v>465</v>
      </c>
      <c r="E52" s="206" t="s">
        <v>5911</v>
      </c>
      <c r="F52" s="206">
        <v>750</v>
      </c>
      <c r="G52" s="206">
        <v>800</v>
      </c>
      <c r="H52" s="206">
        <v>293.5</v>
      </c>
      <c r="I52" s="206">
        <v>1100</v>
      </c>
      <c r="J52" s="206"/>
      <c r="K52" s="206">
        <v>500</v>
      </c>
      <c r="L52" s="206">
        <v>467</v>
      </c>
      <c r="M52" s="206">
        <v>383.5</v>
      </c>
      <c r="N52" s="206">
        <v>1900</v>
      </c>
      <c r="O52" s="206">
        <v>3250</v>
      </c>
      <c r="P52" s="206">
        <v>475</v>
      </c>
      <c r="Q52" s="206" t="s">
        <v>5911</v>
      </c>
      <c r="R52" s="206">
        <v>6000</v>
      </c>
      <c r="S52" s="206">
        <v>11250</v>
      </c>
      <c r="T52" s="206">
        <v>300</v>
      </c>
      <c r="U52" s="206">
        <v>850</v>
      </c>
      <c r="V52" s="206">
        <v>109.5</v>
      </c>
      <c r="W52" s="206">
        <v>7500</v>
      </c>
      <c r="X52" s="206">
        <v>2750</v>
      </c>
      <c r="Y52" s="206" t="s">
        <v>5911</v>
      </c>
      <c r="Z52" s="206" t="s">
        <v>5911</v>
      </c>
      <c r="AA52" s="206" t="s">
        <v>5911</v>
      </c>
      <c r="AB52" s="206" t="s">
        <v>5911</v>
      </c>
      <c r="AC52" s="206" t="s">
        <v>5911</v>
      </c>
      <c r="AD52" s="206" t="s">
        <v>5911</v>
      </c>
      <c r="AE52" s="206" t="s">
        <v>5911</v>
      </c>
      <c r="AF52" s="206">
        <v>50</v>
      </c>
      <c r="AG52" s="206" t="s">
        <v>5911</v>
      </c>
      <c r="AH52" s="206" t="s">
        <v>5911</v>
      </c>
      <c r="AI52" s="206" t="s">
        <v>5911</v>
      </c>
      <c r="AJ52" s="206" t="s">
        <v>5911</v>
      </c>
      <c r="AK52" s="206" t="s">
        <v>5911</v>
      </c>
      <c r="AL52" s="206" t="s">
        <v>5911</v>
      </c>
      <c r="AM52" s="206" t="s">
        <v>5911</v>
      </c>
      <c r="AN52" s="206" t="s">
        <v>5911</v>
      </c>
      <c r="AO52" s="206" t="s">
        <v>5911</v>
      </c>
      <c r="AP52" s="206" t="s">
        <v>5911</v>
      </c>
      <c r="AQ52" s="206" t="s">
        <v>5911</v>
      </c>
      <c r="AR52" s="206">
        <v>5975.5</v>
      </c>
      <c r="AS52" s="206">
        <v>55052</v>
      </c>
      <c r="AT52" s="206">
        <v>71228</v>
      </c>
      <c r="AU52" s="206">
        <v>3248.5</v>
      </c>
      <c r="AV52" s="207">
        <v>465</v>
      </c>
      <c r="AW52" t="s">
        <v>5914</v>
      </c>
    </row>
    <row r="53" spans="1:51" x14ac:dyDescent="0.3">
      <c r="A53" s="203" t="s">
        <v>1131</v>
      </c>
      <c r="B53" s="203" t="s">
        <v>1132</v>
      </c>
      <c r="C53" s="203" t="s">
        <v>1133</v>
      </c>
      <c r="D53" s="206">
        <v>545</v>
      </c>
      <c r="E53" s="206">
        <v>518.5</v>
      </c>
      <c r="F53" s="206">
        <v>1335</v>
      </c>
      <c r="G53" s="206">
        <v>1145</v>
      </c>
      <c r="H53" s="206">
        <v>378</v>
      </c>
      <c r="I53" s="206">
        <v>902</v>
      </c>
      <c r="J53" s="206">
        <v>896</v>
      </c>
      <c r="K53" s="206" t="s">
        <v>5911</v>
      </c>
      <c r="L53" s="206">
        <v>2600</v>
      </c>
      <c r="M53" s="206">
        <v>300</v>
      </c>
      <c r="N53" s="206">
        <v>1300</v>
      </c>
      <c r="O53" s="206">
        <v>2500</v>
      </c>
      <c r="P53" s="206">
        <v>800</v>
      </c>
      <c r="Q53" s="206">
        <v>4000</v>
      </c>
      <c r="R53" s="206">
        <v>2000</v>
      </c>
      <c r="S53" s="206">
        <v>4000</v>
      </c>
      <c r="T53" s="206">
        <v>1500</v>
      </c>
      <c r="U53" s="206">
        <v>850</v>
      </c>
      <c r="V53" s="206">
        <v>415</v>
      </c>
      <c r="W53" s="206">
        <v>11500</v>
      </c>
      <c r="X53" s="206">
        <v>4000</v>
      </c>
      <c r="Y53" s="206">
        <v>143</v>
      </c>
      <c r="Z53" s="206" t="s">
        <v>5911</v>
      </c>
      <c r="AA53" s="206" t="s">
        <v>5911</v>
      </c>
      <c r="AB53" s="206" t="s">
        <v>5911</v>
      </c>
      <c r="AC53" s="206" t="s">
        <v>5911</v>
      </c>
      <c r="AD53" s="206" t="s">
        <v>5911</v>
      </c>
      <c r="AE53" s="206" t="s">
        <v>5911</v>
      </c>
      <c r="AF53" s="206" t="s">
        <v>5911</v>
      </c>
      <c r="AG53" s="206" t="s">
        <v>5911</v>
      </c>
      <c r="AH53" s="206" t="s">
        <v>5911</v>
      </c>
      <c r="AI53" s="206" t="s">
        <v>5911</v>
      </c>
      <c r="AJ53" s="206">
        <v>650</v>
      </c>
      <c r="AK53" s="206">
        <v>18.75</v>
      </c>
      <c r="AL53" s="206" t="s">
        <v>5911</v>
      </c>
      <c r="AM53" s="206" t="s">
        <v>5911</v>
      </c>
      <c r="AN53" s="206" t="s">
        <v>5911</v>
      </c>
      <c r="AO53" s="206" t="s">
        <v>5911</v>
      </c>
      <c r="AP53" s="206" t="s">
        <v>5911</v>
      </c>
      <c r="AQ53" s="206" t="s">
        <v>5911</v>
      </c>
      <c r="AR53" s="206">
        <v>8819.5</v>
      </c>
      <c r="AS53" s="206">
        <v>73268</v>
      </c>
      <c r="AT53" s="206">
        <v>109708</v>
      </c>
      <c r="AU53" s="206">
        <v>3404.5</v>
      </c>
      <c r="AV53" s="207">
        <v>545</v>
      </c>
      <c r="AW53" t="s">
        <v>5914</v>
      </c>
    </row>
    <row r="54" spans="1:51" x14ac:dyDescent="0.3">
      <c r="A54" s="203" t="s">
        <v>1131</v>
      </c>
      <c r="B54" s="203" t="s">
        <v>1132</v>
      </c>
      <c r="C54" s="203" t="s">
        <v>1135</v>
      </c>
      <c r="D54" s="206">
        <v>545</v>
      </c>
      <c r="E54" s="206">
        <v>518</v>
      </c>
      <c r="F54" s="206">
        <v>1526</v>
      </c>
      <c r="G54" s="206">
        <v>1069</v>
      </c>
      <c r="H54" s="206">
        <v>378</v>
      </c>
      <c r="I54" s="206">
        <v>902</v>
      </c>
      <c r="J54" s="206">
        <v>965</v>
      </c>
      <c r="K54" s="206" t="s">
        <v>5911</v>
      </c>
      <c r="L54" s="206">
        <v>2400</v>
      </c>
      <c r="M54" s="206">
        <v>300</v>
      </c>
      <c r="N54" s="206">
        <v>1500</v>
      </c>
      <c r="O54" s="206">
        <v>2500</v>
      </c>
      <c r="P54" s="206">
        <v>800</v>
      </c>
      <c r="Q54" s="206">
        <v>4000</v>
      </c>
      <c r="R54" s="206">
        <v>2000</v>
      </c>
      <c r="S54" s="206">
        <v>3000</v>
      </c>
      <c r="T54" s="206">
        <v>1250</v>
      </c>
      <c r="U54" s="206">
        <v>1000</v>
      </c>
      <c r="V54" s="206">
        <v>580</v>
      </c>
      <c r="W54" s="206">
        <v>12000</v>
      </c>
      <c r="X54" s="206">
        <v>4000</v>
      </c>
      <c r="Y54" s="206">
        <v>143</v>
      </c>
      <c r="Z54" s="206" t="s">
        <v>5911</v>
      </c>
      <c r="AA54" s="206" t="s">
        <v>5911</v>
      </c>
      <c r="AB54" s="206" t="s">
        <v>5911</v>
      </c>
      <c r="AC54" s="206" t="s">
        <v>5911</v>
      </c>
      <c r="AD54" s="206">
        <v>1500</v>
      </c>
      <c r="AE54" s="206" t="s">
        <v>5911</v>
      </c>
      <c r="AF54" s="206" t="s">
        <v>5911</v>
      </c>
      <c r="AG54" s="206" t="s">
        <v>5911</v>
      </c>
      <c r="AH54" s="206" t="s">
        <v>5911</v>
      </c>
      <c r="AI54" s="206" t="s">
        <v>5911</v>
      </c>
      <c r="AJ54" s="206">
        <v>632.5</v>
      </c>
      <c r="AK54" s="206">
        <v>18.25</v>
      </c>
      <c r="AL54" s="206" t="s">
        <v>5911</v>
      </c>
      <c r="AM54" s="206" t="s">
        <v>5911</v>
      </c>
      <c r="AN54" s="206" t="s">
        <v>5911</v>
      </c>
      <c r="AO54" s="206" t="s">
        <v>5911</v>
      </c>
      <c r="AP54" s="206" t="s">
        <v>5911</v>
      </c>
      <c r="AQ54" s="206" t="s">
        <v>5911</v>
      </c>
      <c r="AR54" s="206">
        <v>8803</v>
      </c>
      <c r="AS54" s="206">
        <v>72068</v>
      </c>
      <c r="AT54" s="206">
        <v>116758</v>
      </c>
      <c r="AU54" s="206">
        <v>3397</v>
      </c>
      <c r="AV54" s="207">
        <v>545</v>
      </c>
      <c r="AW54" t="s">
        <v>5914</v>
      </c>
    </row>
    <row r="55" spans="1:51" x14ac:dyDescent="0.3">
      <c r="A55" s="203" t="s">
        <v>1076</v>
      </c>
      <c r="B55" s="203" t="s">
        <v>1207</v>
      </c>
      <c r="C55" s="203" t="s">
        <v>1088</v>
      </c>
      <c r="D55" s="206">
        <v>475</v>
      </c>
      <c r="E55" s="206">
        <v>700</v>
      </c>
      <c r="F55" s="206">
        <v>900</v>
      </c>
      <c r="G55" s="206">
        <v>1100</v>
      </c>
      <c r="H55" s="206">
        <v>250</v>
      </c>
      <c r="I55" s="206">
        <v>1250</v>
      </c>
      <c r="J55" s="206">
        <v>950</v>
      </c>
      <c r="K55" s="206">
        <v>500</v>
      </c>
      <c r="L55" s="206">
        <v>1800</v>
      </c>
      <c r="M55" s="206">
        <v>333</v>
      </c>
      <c r="N55" s="206">
        <v>1350</v>
      </c>
      <c r="O55" s="206">
        <v>3150</v>
      </c>
      <c r="P55" s="206">
        <v>600</v>
      </c>
      <c r="Q55" s="206">
        <v>11250</v>
      </c>
      <c r="R55" s="206">
        <v>6250</v>
      </c>
      <c r="S55" s="206">
        <v>7750</v>
      </c>
      <c r="T55" s="206">
        <v>1750</v>
      </c>
      <c r="U55" s="206">
        <v>1400</v>
      </c>
      <c r="V55" s="206">
        <v>174</v>
      </c>
      <c r="W55" s="206">
        <v>15500</v>
      </c>
      <c r="X55" s="206">
        <v>4250</v>
      </c>
      <c r="Y55" s="206">
        <v>128.5</v>
      </c>
      <c r="Z55" s="206" t="s">
        <v>5911</v>
      </c>
      <c r="AA55" s="206" t="s">
        <v>5911</v>
      </c>
      <c r="AB55" s="206" t="s">
        <v>5911</v>
      </c>
      <c r="AC55" s="206" t="s">
        <v>5911</v>
      </c>
      <c r="AD55" s="206" t="s">
        <v>5911</v>
      </c>
      <c r="AE55" s="206" t="s">
        <v>5911</v>
      </c>
      <c r="AF55" s="206">
        <v>100</v>
      </c>
      <c r="AG55" s="206">
        <v>100</v>
      </c>
      <c r="AH55" s="206">
        <v>125</v>
      </c>
      <c r="AI55" s="206">
        <v>150</v>
      </c>
      <c r="AJ55" s="206">
        <v>645</v>
      </c>
      <c r="AK55" s="206" t="s">
        <v>5911</v>
      </c>
      <c r="AL55" s="206" t="s">
        <v>5911</v>
      </c>
      <c r="AM55" s="206" t="s">
        <v>5911</v>
      </c>
      <c r="AN55" s="206" t="s">
        <v>5911</v>
      </c>
      <c r="AO55" s="206" t="s">
        <v>5911</v>
      </c>
      <c r="AP55" s="206" t="s">
        <v>5911</v>
      </c>
      <c r="AQ55" s="206" t="s">
        <v>5911</v>
      </c>
      <c r="AR55" s="206">
        <v>7925</v>
      </c>
      <c r="AS55" s="206">
        <v>65300</v>
      </c>
      <c r="AT55" s="206">
        <v>87053</v>
      </c>
      <c r="AU55" s="206">
        <v>3558</v>
      </c>
      <c r="AV55" s="207">
        <v>475</v>
      </c>
      <c r="AW55" t="s">
        <v>5914</v>
      </c>
    </row>
    <row r="56" spans="1:51" x14ac:dyDescent="0.3">
      <c r="A56" s="203" t="s">
        <v>1095</v>
      </c>
      <c r="B56" s="203" t="s">
        <v>3444</v>
      </c>
      <c r="C56" s="203" t="s">
        <v>1185</v>
      </c>
      <c r="D56" s="206" t="s">
        <v>5911</v>
      </c>
      <c r="E56" s="206">
        <v>324</v>
      </c>
      <c r="F56" s="206" t="s">
        <v>5911</v>
      </c>
      <c r="G56" s="206">
        <v>856</v>
      </c>
      <c r="H56" s="206">
        <v>1117</v>
      </c>
      <c r="I56" s="206">
        <v>887</v>
      </c>
      <c r="J56" s="206">
        <v>860</v>
      </c>
      <c r="K56" s="206">
        <v>271</v>
      </c>
      <c r="L56" s="206">
        <v>720</v>
      </c>
      <c r="M56" s="206">
        <v>267</v>
      </c>
      <c r="N56" s="206">
        <v>1500</v>
      </c>
      <c r="O56" s="206" t="s">
        <v>5911</v>
      </c>
      <c r="P56" s="206">
        <v>1000</v>
      </c>
      <c r="Q56" s="206" t="s">
        <v>5911</v>
      </c>
      <c r="R56" s="206" t="s">
        <v>5911</v>
      </c>
      <c r="S56" s="206" t="s">
        <v>5911</v>
      </c>
      <c r="T56" s="206" t="s">
        <v>5911</v>
      </c>
      <c r="U56" s="206" t="s">
        <v>5911</v>
      </c>
      <c r="V56" s="206" t="s">
        <v>5911</v>
      </c>
      <c r="W56" s="206">
        <v>18000</v>
      </c>
      <c r="X56" s="206">
        <v>5000</v>
      </c>
      <c r="Y56" s="206">
        <v>114</v>
      </c>
      <c r="Z56" s="206" t="s">
        <v>5911</v>
      </c>
      <c r="AA56" s="206" t="s">
        <v>5911</v>
      </c>
      <c r="AB56" s="206" t="s">
        <v>5911</v>
      </c>
      <c r="AC56" s="206" t="s">
        <v>5911</v>
      </c>
      <c r="AD56" s="206" t="s">
        <v>5911</v>
      </c>
      <c r="AE56" s="206">
        <v>700</v>
      </c>
      <c r="AF56" s="206" t="s">
        <v>5911</v>
      </c>
      <c r="AG56" s="206" t="s">
        <v>5911</v>
      </c>
      <c r="AH56" s="206" t="s">
        <v>5911</v>
      </c>
      <c r="AI56" s="206" t="s">
        <v>5911</v>
      </c>
      <c r="AJ56" s="206" t="s">
        <v>5911</v>
      </c>
      <c r="AK56" s="206" t="s">
        <v>5911</v>
      </c>
      <c r="AL56" s="206" t="s">
        <v>5911</v>
      </c>
      <c r="AM56" s="206" t="s">
        <v>5911</v>
      </c>
      <c r="AN56" s="206" t="s">
        <v>5911</v>
      </c>
      <c r="AO56" s="206" t="s">
        <v>5911</v>
      </c>
      <c r="AP56" s="206" t="s">
        <v>5911</v>
      </c>
      <c r="AQ56" s="206" t="s">
        <v>5911</v>
      </c>
      <c r="AR56" s="206">
        <v>6644</v>
      </c>
      <c r="AS56" s="206">
        <v>41734</v>
      </c>
      <c r="AT56" s="206">
        <v>67056</v>
      </c>
      <c r="AU56" s="206">
        <v>2852.5</v>
      </c>
      <c r="AV56" s="207">
        <v>324</v>
      </c>
      <c r="AW56" t="s">
        <v>5914</v>
      </c>
    </row>
    <row r="57" spans="1:51" x14ac:dyDescent="0.3">
      <c r="A57" s="203" t="s">
        <v>1095</v>
      </c>
      <c r="B57" s="203" t="s">
        <v>1096</v>
      </c>
      <c r="C57" s="203" t="s">
        <v>1097</v>
      </c>
      <c r="D57" s="206">
        <v>452.5</v>
      </c>
      <c r="E57" s="206">
        <v>586</v>
      </c>
      <c r="F57" s="206">
        <v>803</v>
      </c>
      <c r="G57" s="206">
        <v>788</v>
      </c>
      <c r="H57" s="206">
        <v>1089</v>
      </c>
      <c r="I57" s="206">
        <v>720.5</v>
      </c>
      <c r="J57" s="206">
        <v>742</v>
      </c>
      <c r="K57" s="206">
        <v>393.5</v>
      </c>
      <c r="L57" s="206">
        <v>600</v>
      </c>
      <c r="M57" s="206">
        <v>250</v>
      </c>
      <c r="N57" s="206">
        <v>925</v>
      </c>
      <c r="O57" s="206">
        <v>2000</v>
      </c>
      <c r="P57" s="206">
        <v>165</v>
      </c>
      <c r="Q57" s="206">
        <v>3000</v>
      </c>
      <c r="R57" s="206">
        <v>2500</v>
      </c>
      <c r="S57" s="206">
        <v>6875</v>
      </c>
      <c r="T57" s="206">
        <v>400</v>
      </c>
      <c r="U57" s="206">
        <v>750</v>
      </c>
      <c r="V57" s="206">
        <v>116</v>
      </c>
      <c r="W57" s="206">
        <v>23000</v>
      </c>
      <c r="X57" s="206">
        <v>3500</v>
      </c>
      <c r="Y57" s="206">
        <v>50</v>
      </c>
      <c r="Z57" s="206">
        <v>600</v>
      </c>
      <c r="AA57" s="206">
        <v>7500</v>
      </c>
      <c r="AB57" s="206">
        <v>5000</v>
      </c>
      <c r="AC57" s="206" t="s">
        <v>5911</v>
      </c>
      <c r="AD57" s="206">
        <v>1750</v>
      </c>
      <c r="AE57" s="206" t="s">
        <v>5911</v>
      </c>
      <c r="AF57" s="206" t="s">
        <v>5911</v>
      </c>
      <c r="AG57" s="206" t="s">
        <v>5911</v>
      </c>
      <c r="AH57" s="206" t="s">
        <v>5911</v>
      </c>
      <c r="AI57" s="206" t="s">
        <v>5911</v>
      </c>
      <c r="AJ57" s="206" t="s">
        <v>5911</v>
      </c>
      <c r="AK57" s="206" t="s">
        <v>5911</v>
      </c>
      <c r="AL57" s="206" t="s">
        <v>5911</v>
      </c>
      <c r="AM57" s="206" t="s">
        <v>5911</v>
      </c>
      <c r="AN57" s="206" t="s">
        <v>5911</v>
      </c>
      <c r="AO57" s="206" t="s">
        <v>5911</v>
      </c>
      <c r="AP57" s="206" t="s">
        <v>5911</v>
      </c>
      <c r="AQ57" s="206" t="s">
        <v>5911</v>
      </c>
      <c r="AR57" s="206">
        <v>6174.5</v>
      </c>
      <c r="AS57" s="206">
        <v>63218</v>
      </c>
      <c r="AT57" s="206">
        <v>73998</v>
      </c>
      <c r="AU57" s="206">
        <v>2818.5</v>
      </c>
      <c r="AV57" s="207">
        <v>586</v>
      </c>
      <c r="AW57" t="s">
        <v>5914</v>
      </c>
    </row>
    <row r="58" spans="1:51" x14ac:dyDescent="0.3">
      <c r="A58" s="203" t="s">
        <v>1095</v>
      </c>
      <c r="B58" s="203" t="s">
        <v>1240</v>
      </c>
      <c r="C58" s="203" t="s">
        <v>1241</v>
      </c>
      <c r="D58" s="206">
        <v>341</v>
      </c>
      <c r="E58" s="206">
        <v>486</v>
      </c>
      <c r="F58" s="206">
        <v>700</v>
      </c>
      <c r="G58" s="206">
        <v>700</v>
      </c>
      <c r="H58" s="206">
        <v>2000</v>
      </c>
      <c r="I58" s="206">
        <v>700</v>
      </c>
      <c r="J58" s="206">
        <v>800</v>
      </c>
      <c r="K58" s="206">
        <v>400</v>
      </c>
      <c r="L58" s="206">
        <v>1600</v>
      </c>
      <c r="M58" s="206">
        <v>241.5</v>
      </c>
      <c r="N58" s="206">
        <v>1700</v>
      </c>
      <c r="O58" s="206">
        <v>2500</v>
      </c>
      <c r="P58" s="206">
        <v>350</v>
      </c>
      <c r="Q58" s="206">
        <v>5000</v>
      </c>
      <c r="R58" s="206">
        <v>15000</v>
      </c>
      <c r="S58" s="206">
        <v>8000</v>
      </c>
      <c r="T58" s="206">
        <v>1500</v>
      </c>
      <c r="U58" s="206">
        <v>500</v>
      </c>
      <c r="V58" s="206">
        <v>115.5</v>
      </c>
      <c r="W58" s="206">
        <v>27500</v>
      </c>
      <c r="X58" s="206">
        <v>4250</v>
      </c>
      <c r="Y58" s="206">
        <v>100</v>
      </c>
      <c r="Z58" s="206" t="s">
        <v>5911</v>
      </c>
      <c r="AA58" s="206" t="s">
        <v>5911</v>
      </c>
      <c r="AB58" s="206" t="s">
        <v>5911</v>
      </c>
      <c r="AC58" s="206" t="s">
        <v>5911</v>
      </c>
      <c r="AD58" s="206" t="s">
        <v>5911</v>
      </c>
      <c r="AE58" s="206" t="s">
        <v>5911</v>
      </c>
      <c r="AF58" s="206">
        <v>200</v>
      </c>
      <c r="AG58" s="206">
        <v>100</v>
      </c>
      <c r="AH58" s="206">
        <v>250</v>
      </c>
      <c r="AI58" s="206">
        <v>325</v>
      </c>
      <c r="AJ58" s="206" t="s">
        <v>5911</v>
      </c>
      <c r="AK58" s="206" t="s">
        <v>5911</v>
      </c>
      <c r="AL58" s="206" t="s">
        <v>5911</v>
      </c>
      <c r="AM58" s="206" t="s">
        <v>5911</v>
      </c>
      <c r="AN58" s="206" t="s">
        <v>5911</v>
      </c>
      <c r="AO58" s="206" t="s">
        <v>5911</v>
      </c>
      <c r="AP58" s="206" t="s">
        <v>5911</v>
      </c>
      <c r="AQ58" s="206" t="s">
        <v>5911</v>
      </c>
      <c r="AR58" s="206">
        <v>7727</v>
      </c>
      <c r="AS58" s="206">
        <v>60040</v>
      </c>
      <c r="AT58" s="206">
        <v>74464</v>
      </c>
      <c r="AU58" s="206">
        <v>2568.5</v>
      </c>
      <c r="AV58" s="207">
        <v>486</v>
      </c>
      <c r="AW58" t="s">
        <v>5914</v>
      </c>
    </row>
    <row r="59" spans="1:51" x14ac:dyDescent="0.3">
      <c r="A59" s="203" t="s">
        <v>1095</v>
      </c>
      <c r="B59" s="203" t="s">
        <v>1239</v>
      </c>
      <c r="C59" s="203" t="s">
        <v>1134</v>
      </c>
      <c r="D59" s="206">
        <v>416.5</v>
      </c>
      <c r="E59" s="206">
        <v>486</v>
      </c>
      <c r="F59" s="206">
        <v>700</v>
      </c>
      <c r="G59" s="206">
        <v>600</v>
      </c>
      <c r="H59" s="206">
        <v>200</v>
      </c>
      <c r="I59" s="206">
        <v>700</v>
      </c>
      <c r="J59" s="206">
        <v>700</v>
      </c>
      <c r="K59" s="206">
        <v>400</v>
      </c>
      <c r="L59" s="206">
        <v>2000</v>
      </c>
      <c r="M59" s="206">
        <v>233</v>
      </c>
      <c r="N59" s="206">
        <v>1500</v>
      </c>
      <c r="O59" s="206">
        <v>2500</v>
      </c>
      <c r="P59" s="206">
        <v>350</v>
      </c>
      <c r="Q59" s="206">
        <v>5000</v>
      </c>
      <c r="R59" s="206">
        <v>15000</v>
      </c>
      <c r="S59" s="206">
        <v>8000</v>
      </c>
      <c r="T59" s="206">
        <v>1800</v>
      </c>
      <c r="U59" s="206">
        <v>750</v>
      </c>
      <c r="V59" s="206">
        <v>103</v>
      </c>
      <c r="W59" s="206">
        <v>22500</v>
      </c>
      <c r="X59" s="206">
        <v>3250</v>
      </c>
      <c r="Y59" s="206">
        <v>93</v>
      </c>
      <c r="Z59" s="206" t="s">
        <v>5911</v>
      </c>
      <c r="AA59" s="206">
        <v>7000</v>
      </c>
      <c r="AB59" s="206" t="s">
        <v>5911</v>
      </c>
      <c r="AC59" s="206" t="s">
        <v>5911</v>
      </c>
      <c r="AD59" s="206" t="s">
        <v>5911</v>
      </c>
      <c r="AE59" s="206" t="s">
        <v>5911</v>
      </c>
      <c r="AF59" s="206">
        <v>200</v>
      </c>
      <c r="AG59" s="206">
        <v>100</v>
      </c>
      <c r="AH59" s="206">
        <v>250</v>
      </c>
      <c r="AI59" s="206">
        <v>350</v>
      </c>
      <c r="AJ59" s="206" t="s">
        <v>5911</v>
      </c>
      <c r="AK59" s="206" t="s">
        <v>5911</v>
      </c>
      <c r="AL59" s="206" t="s">
        <v>5911</v>
      </c>
      <c r="AM59" s="206" t="s">
        <v>5911</v>
      </c>
      <c r="AN59" s="206" t="s">
        <v>5911</v>
      </c>
      <c r="AO59" s="206" t="s">
        <v>5911</v>
      </c>
      <c r="AP59" s="206" t="s">
        <v>5911</v>
      </c>
      <c r="AQ59" s="206" t="s">
        <v>5911</v>
      </c>
      <c r="AR59" s="206">
        <v>6202.5</v>
      </c>
      <c r="AS59" s="206">
        <v>62440</v>
      </c>
      <c r="AT59" s="206">
        <v>75978</v>
      </c>
      <c r="AU59" s="206">
        <v>2435.5</v>
      </c>
      <c r="AV59" s="207">
        <v>486</v>
      </c>
      <c r="AW59" t="s">
        <v>5914</v>
      </c>
    </row>
    <row r="60" spans="1:51" x14ac:dyDescent="0.3">
      <c r="A60" s="203" t="s">
        <v>1095</v>
      </c>
      <c r="B60" s="203" t="s">
        <v>3447</v>
      </c>
      <c r="C60" s="203" t="s">
        <v>3559</v>
      </c>
      <c r="D60" s="206" t="s">
        <v>5911</v>
      </c>
      <c r="E60" s="206" t="s">
        <v>5911</v>
      </c>
      <c r="F60" s="206" t="s">
        <v>5911</v>
      </c>
      <c r="G60" s="206">
        <v>700</v>
      </c>
      <c r="H60" s="206" t="s">
        <v>5911</v>
      </c>
      <c r="I60" s="206">
        <v>1000</v>
      </c>
      <c r="J60" s="206">
        <v>750</v>
      </c>
      <c r="K60" s="206">
        <v>400</v>
      </c>
      <c r="L60" s="206">
        <v>1400</v>
      </c>
      <c r="M60" s="206">
        <v>267</v>
      </c>
      <c r="N60" s="206" t="s">
        <v>5911</v>
      </c>
      <c r="O60" s="206" t="s">
        <v>5911</v>
      </c>
      <c r="P60" s="206">
        <v>500</v>
      </c>
      <c r="Q60" s="206" t="s">
        <v>5911</v>
      </c>
      <c r="R60" s="206" t="s">
        <v>5911</v>
      </c>
      <c r="S60" s="206" t="s">
        <v>5911</v>
      </c>
      <c r="T60" s="206" t="s">
        <v>5911</v>
      </c>
      <c r="U60" s="206" t="s">
        <v>5911</v>
      </c>
      <c r="V60" s="206" t="s">
        <v>5911</v>
      </c>
      <c r="W60" s="206" t="s">
        <v>5911</v>
      </c>
      <c r="X60" s="206" t="s">
        <v>5911</v>
      </c>
      <c r="Y60" s="206" t="s">
        <v>5911</v>
      </c>
      <c r="Z60" s="206" t="s">
        <v>5911</v>
      </c>
      <c r="AA60" s="206" t="s">
        <v>5911</v>
      </c>
      <c r="AB60" s="206" t="s">
        <v>5911</v>
      </c>
      <c r="AC60" s="206" t="s">
        <v>5911</v>
      </c>
      <c r="AD60" s="206" t="s">
        <v>5911</v>
      </c>
      <c r="AE60" s="206" t="s">
        <v>5911</v>
      </c>
      <c r="AF60" s="206">
        <v>150</v>
      </c>
      <c r="AG60" s="206" t="s">
        <v>5911</v>
      </c>
      <c r="AH60" s="206" t="s">
        <v>5911</v>
      </c>
      <c r="AI60" s="206" t="s">
        <v>5911</v>
      </c>
      <c r="AJ60" s="206" t="s">
        <v>5911</v>
      </c>
      <c r="AK60" s="206" t="s">
        <v>5911</v>
      </c>
      <c r="AL60" s="206" t="s">
        <v>5911</v>
      </c>
      <c r="AM60" s="206" t="s">
        <v>5911</v>
      </c>
      <c r="AN60" s="206" t="s">
        <v>5911</v>
      </c>
      <c r="AO60" s="206" t="s">
        <v>5911</v>
      </c>
      <c r="AP60" s="206" t="s">
        <v>5911</v>
      </c>
      <c r="AQ60" s="206" t="s">
        <v>5911</v>
      </c>
      <c r="AR60" s="206">
        <v>6913</v>
      </c>
      <c r="AS60" s="206" t="s">
        <v>5911</v>
      </c>
      <c r="AT60" s="206" t="s">
        <v>5911</v>
      </c>
      <c r="AU60" s="206">
        <v>2862.5</v>
      </c>
      <c r="AV60" s="207">
        <v>600</v>
      </c>
    </row>
    <row r="61" spans="1:51" ht="15" customHeight="1" x14ac:dyDescent="0.3">
      <c r="A61" s="203" t="s">
        <v>1095</v>
      </c>
      <c r="B61" s="203" t="s">
        <v>3449</v>
      </c>
      <c r="C61" s="203" t="s">
        <v>3561</v>
      </c>
      <c r="D61" s="206">
        <v>432</v>
      </c>
      <c r="E61" s="206">
        <v>251</v>
      </c>
      <c r="F61" s="206">
        <v>1500</v>
      </c>
      <c r="G61" s="206">
        <v>901</v>
      </c>
      <c r="H61" s="206">
        <v>977.5</v>
      </c>
      <c r="I61" s="206">
        <v>1109</v>
      </c>
      <c r="J61" s="206">
        <v>837.5</v>
      </c>
      <c r="K61" s="206">
        <v>441</v>
      </c>
      <c r="L61" s="206">
        <v>333</v>
      </c>
      <c r="M61" s="206">
        <v>258.5</v>
      </c>
      <c r="N61" s="206">
        <v>1500</v>
      </c>
      <c r="O61" s="206">
        <v>3500</v>
      </c>
      <c r="P61" s="206">
        <v>400</v>
      </c>
      <c r="Q61" s="206">
        <v>4750</v>
      </c>
      <c r="R61" s="206">
        <v>6000</v>
      </c>
      <c r="S61" s="206">
        <v>7000</v>
      </c>
      <c r="T61" s="206">
        <v>300</v>
      </c>
      <c r="U61" s="206">
        <v>500</v>
      </c>
      <c r="V61" s="206">
        <v>86</v>
      </c>
      <c r="W61" s="206">
        <v>22500</v>
      </c>
      <c r="X61" s="206">
        <v>3500</v>
      </c>
      <c r="Y61" s="206">
        <v>43</v>
      </c>
      <c r="Z61" s="206" t="s">
        <v>5911</v>
      </c>
      <c r="AA61" s="206" t="s">
        <v>5911</v>
      </c>
      <c r="AB61" s="206" t="s">
        <v>5911</v>
      </c>
      <c r="AC61" s="206" t="s">
        <v>5911</v>
      </c>
      <c r="AD61" s="206" t="s">
        <v>5911</v>
      </c>
      <c r="AE61" s="206" t="s">
        <v>5911</v>
      </c>
      <c r="AF61" s="206">
        <v>175</v>
      </c>
      <c r="AG61" s="206">
        <v>100</v>
      </c>
      <c r="AH61" s="206">
        <v>50</v>
      </c>
      <c r="AI61" s="206" t="s">
        <v>5911</v>
      </c>
      <c r="AJ61" s="206">
        <v>632.5</v>
      </c>
      <c r="AK61" s="206" t="s">
        <v>5911</v>
      </c>
      <c r="AL61" s="206" t="s">
        <v>5911</v>
      </c>
      <c r="AM61" s="206" t="s">
        <v>5911</v>
      </c>
      <c r="AN61" s="206" t="s">
        <v>5911</v>
      </c>
      <c r="AO61" s="206" t="s">
        <v>5911</v>
      </c>
      <c r="AP61" s="206" t="s">
        <v>5911</v>
      </c>
      <c r="AQ61" s="206" t="s">
        <v>5911</v>
      </c>
      <c r="AR61" s="206">
        <v>6782</v>
      </c>
      <c r="AS61" s="206">
        <v>35010</v>
      </c>
      <c r="AT61" s="206">
        <v>46951</v>
      </c>
      <c r="AU61" s="206">
        <v>2680</v>
      </c>
      <c r="AV61" s="207">
        <v>251</v>
      </c>
      <c r="AW61" t="s">
        <v>5914</v>
      </c>
    </row>
    <row r="62" spans="1:51" ht="12.75" customHeight="1" x14ac:dyDescent="0.3">
      <c r="A62" s="203" t="s">
        <v>1095</v>
      </c>
      <c r="B62" s="203" t="s">
        <v>1198</v>
      </c>
      <c r="C62" s="203" t="s">
        <v>1106</v>
      </c>
      <c r="D62" s="206">
        <v>510</v>
      </c>
      <c r="E62" s="206">
        <v>292</v>
      </c>
      <c r="F62" s="206">
        <v>750</v>
      </c>
      <c r="G62" s="206">
        <v>676</v>
      </c>
      <c r="H62" s="206">
        <v>838</v>
      </c>
      <c r="I62" s="206">
        <v>998</v>
      </c>
      <c r="J62" s="206">
        <v>806.5</v>
      </c>
      <c r="K62" s="206">
        <v>300</v>
      </c>
      <c r="L62" s="206">
        <v>667</v>
      </c>
      <c r="M62" s="206">
        <v>191.5</v>
      </c>
      <c r="N62" s="206">
        <v>1000</v>
      </c>
      <c r="O62" s="206">
        <v>5000</v>
      </c>
      <c r="P62" s="206">
        <v>250</v>
      </c>
      <c r="Q62" s="206">
        <v>3750</v>
      </c>
      <c r="R62" s="206">
        <v>5500</v>
      </c>
      <c r="S62" s="206">
        <v>7500</v>
      </c>
      <c r="T62" s="206">
        <v>2000</v>
      </c>
      <c r="U62" s="206">
        <v>1500</v>
      </c>
      <c r="V62" s="206">
        <v>94.5</v>
      </c>
      <c r="W62" s="206" t="s">
        <v>5911</v>
      </c>
      <c r="X62" s="206">
        <v>4000</v>
      </c>
      <c r="Y62" s="206">
        <v>71</v>
      </c>
      <c r="Z62" s="206" t="s">
        <v>5911</v>
      </c>
      <c r="AA62" s="206">
        <v>5000</v>
      </c>
      <c r="AB62" s="206">
        <v>8500</v>
      </c>
      <c r="AC62" s="206" t="s">
        <v>5911</v>
      </c>
      <c r="AD62" s="206">
        <v>3000</v>
      </c>
      <c r="AE62" s="206">
        <v>625</v>
      </c>
      <c r="AF62" s="206">
        <v>175</v>
      </c>
      <c r="AG62" s="206">
        <v>75</v>
      </c>
      <c r="AH62" s="206">
        <v>175</v>
      </c>
      <c r="AI62" s="206">
        <v>150</v>
      </c>
      <c r="AJ62" s="206">
        <v>625</v>
      </c>
      <c r="AK62" s="206" t="s">
        <v>5911</v>
      </c>
      <c r="AL62" s="206" t="s">
        <v>5911</v>
      </c>
      <c r="AM62" s="206" t="s">
        <v>5911</v>
      </c>
      <c r="AN62" s="206" t="s">
        <v>5911</v>
      </c>
      <c r="AO62" s="206" t="s">
        <v>5911</v>
      </c>
      <c r="AP62" s="206" t="s">
        <v>5911</v>
      </c>
      <c r="AQ62" s="206" t="s">
        <v>5911</v>
      </c>
      <c r="AR62" s="206">
        <v>5837.5</v>
      </c>
      <c r="AS62" s="206">
        <v>39564</v>
      </c>
      <c r="AT62" s="206">
        <v>50568</v>
      </c>
      <c r="AU62" s="206">
        <v>2476</v>
      </c>
      <c r="AV62" s="207">
        <v>292</v>
      </c>
      <c r="AW62" t="s">
        <v>5914</v>
      </c>
    </row>
    <row r="63" spans="1:51" x14ac:dyDescent="0.3">
      <c r="A63" s="203" t="s">
        <v>5911</v>
      </c>
      <c r="B63" s="203" t="s">
        <v>5911</v>
      </c>
      <c r="C63" s="203" t="s">
        <v>5911</v>
      </c>
      <c r="D63" s="206" t="s">
        <v>5911</v>
      </c>
      <c r="E63" s="206" t="s">
        <v>5911</v>
      </c>
      <c r="F63" s="206" t="s">
        <v>5911</v>
      </c>
      <c r="G63" s="206" t="s">
        <v>5911</v>
      </c>
      <c r="H63" s="206" t="s">
        <v>5911</v>
      </c>
      <c r="I63" s="206" t="s">
        <v>5911</v>
      </c>
      <c r="J63" s="206" t="s">
        <v>5911</v>
      </c>
      <c r="K63" s="206" t="s">
        <v>5911</v>
      </c>
      <c r="L63" s="206" t="s">
        <v>5911</v>
      </c>
      <c r="M63" s="206" t="s">
        <v>5911</v>
      </c>
      <c r="N63" s="206" t="s">
        <v>5911</v>
      </c>
      <c r="O63" s="206" t="s">
        <v>5911</v>
      </c>
      <c r="P63" s="206" t="s">
        <v>5911</v>
      </c>
      <c r="Q63" s="206" t="s">
        <v>5911</v>
      </c>
      <c r="R63" s="206" t="s">
        <v>5911</v>
      </c>
      <c r="S63" s="206" t="s">
        <v>5911</v>
      </c>
      <c r="T63" s="206" t="s">
        <v>5911</v>
      </c>
      <c r="U63" s="206" t="s">
        <v>5911</v>
      </c>
      <c r="V63" s="206" t="s">
        <v>5911</v>
      </c>
      <c r="W63" s="206" t="s">
        <v>5911</v>
      </c>
      <c r="X63" s="206" t="s">
        <v>5911</v>
      </c>
      <c r="Y63" s="206" t="s">
        <v>5911</v>
      </c>
      <c r="Z63" s="206" t="s">
        <v>5911</v>
      </c>
      <c r="AA63" s="206" t="s">
        <v>5911</v>
      </c>
      <c r="AB63" s="206" t="s">
        <v>5911</v>
      </c>
      <c r="AC63" s="206" t="s">
        <v>5911</v>
      </c>
      <c r="AD63" s="206" t="s">
        <v>5911</v>
      </c>
      <c r="AE63" s="206" t="s">
        <v>5911</v>
      </c>
      <c r="AF63" s="206" t="s">
        <v>5911</v>
      </c>
      <c r="AG63" s="206" t="s">
        <v>5911</v>
      </c>
      <c r="AH63" s="206" t="s">
        <v>5911</v>
      </c>
      <c r="AI63" s="206" t="s">
        <v>5911</v>
      </c>
      <c r="AJ63" s="206" t="s">
        <v>5911</v>
      </c>
      <c r="AK63" s="206" t="s">
        <v>5911</v>
      </c>
      <c r="AL63" s="206" t="s">
        <v>5911</v>
      </c>
      <c r="AM63" s="206" t="s">
        <v>5911</v>
      </c>
      <c r="AN63" s="206" t="s">
        <v>5911</v>
      </c>
      <c r="AO63" s="206" t="s">
        <v>5911</v>
      </c>
      <c r="AP63" s="206" t="s">
        <v>5911</v>
      </c>
      <c r="AQ63" s="206" t="s">
        <v>5911</v>
      </c>
      <c r="AR63" s="206" t="s">
        <v>5911</v>
      </c>
      <c r="AS63" s="206" t="s">
        <v>5911</v>
      </c>
      <c r="AT63" s="206" t="s">
        <v>5911</v>
      </c>
      <c r="AU63" s="206" t="s">
        <v>5911</v>
      </c>
      <c r="AV63" s="207" t="s">
        <v>5911</v>
      </c>
    </row>
    <row r="64" spans="1:51" x14ac:dyDescent="0.3">
      <c r="A64" s="203" t="s">
        <v>5911</v>
      </c>
      <c r="B64" s="203" t="s">
        <v>5911</v>
      </c>
      <c r="C64" s="203" t="s">
        <v>5911</v>
      </c>
      <c r="D64" s="206" t="s">
        <v>5911</v>
      </c>
      <c r="E64" s="206" t="s">
        <v>5911</v>
      </c>
      <c r="F64" s="206" t="s">
        <v>5911</v>
      </c>
      <c r="G64" s="206" t="s">
        <v>5911</v>
      </c>
      <c r="H64" s="206" t="s">
        <v>5911</v>
      </c>
      <c r="I64" s="206" t="s">
        <v>5911</v>
      </c>
      <c r="J64" s="206" t="s">
        <v>5911</v>
      </c>
      <c r="K64" s="206" t="s">
        <v>5911</v>
      </c>
      <c r="L64" s="206" t="s">
        <v>5911</v>
      </c>
      <c r="M64" s="206" t="s">
        <v>5911</v>
      </c>
      <c r="N64" s="206" t="s">
        <v>5911</v>
      </c>
      <c r="O64" s="206" t="s">
        <v>5911</v>
      </c>
      <c r="P64" s="206" t="s">
        <v>5911</v>
      </c>
      <c r="Q64" s="206" t="s">
        <v>5911</v>
      </c>
      <c r="R64" s="206" t="s">
        <v>5911</v>
      </c>
      <c r="S64" s="206" t="s">
        <v>5911</v>
      </c>
      <c r="T64" s="206" t="s">
        <v>5911</v>
      </c>
      <c r="U64" s="206" t="s">
        <v>5911</v>
      </c>
      <c r="V64" s="206" t="s">
        <v>5911</v>
      </c>
      <c r="W64" s="206" t="s">
        <v>5911</v>
      </c>
      <c r="X64" s="206" t="s">
        <v>5911</v>
      </c>
      <c r="Y64" s="206" t="s">
        <v>5911</v>
      </c>
      <c r="Z64" s="206" t="s">
        <v>5911</v>
      </c>
      <c r="AA64" s="206" t="s">
        <v>5911</v>
      </c>
      <c r="AB64" s="206" t="s">
        <v>5911</v>
      </c>
      <c r="AC64" s="206" t="s">
        <v>5911</v>
      </c>
      <c r="AD64" s="206" t="s">
        <v>5911</v>
      </c>
      <c r="AE64" s="206" t="s">
        <v>5911</v>
      </c>
      <c r="AF64" s="206" t="s">
        <v>5911</v>
      </c>
      <c r="AG64" s="206" t="s">
        <v>5911</v>
      </c>
      <c r="AH64" s="206" t="s">
        <v>5911</v>
      </c>
      <c r="AI64" s="206" t="s">
        <v>5911</v>
      </c>
      <c r="AJ64" s="206" t="s">
        <v>5911</v>
      </c>
      <c r="AK64" s="206" t="s">
        <v>5911</v>
      </c>
      <c r="AL64" s="206" t="s">
        <v>5911</v>
      </c>
      <c r="AM64" s="206" t="s">
        <v>5911</v>
      </c>
      <c r="AN64" s="206" t="s">
        <v>5911</v>
      </c>
      <c r="AO64" s="206" t="s">
        <v>5911</v>
      </c>
      <c r="AP64" s="206" t="s">
        <v>5911</v>
      </c>
      <c r="AQ64" s="206" t="s">
        <v>5911</v>
      </c>
      <c r="AR64" s="206" t="s">
        <v>5911</v>
      </c>
      <c r="AS64" s="206" t="s">
        <v>5911</v>
      </c>
      <c r="AT64" s="206" t="s">
        <v>5911</v>
      </c>
      <c r="AU64" s="206" t="s">
        <v>5911</v>
      </c>
      <c r="AV64" s="207" t="s">
        <v>5911</v>
      </c>
    </row>
    <row r="65" spans="1:48" x14ac:dyDescent="0.3">
      <c r="A65" s="203" t="s">
        <v>5911</v>
      </c>
      <c r="B65" s="203" t="s">
        <v>5911</v>
      </c>
      <c r="C65" s="203" t="s">
        <v>5911</v>
      </c>
      <c r="D65" s="206" t="s">
        <v>5911</v>
      </c>
      <c r="E65" s="206" t="s">
        <v>5911</v>
      </c>
      <c r="F65" s="206" t="s">
        <v>5911</v>
      </c>
      <c r="G65" s="206" t="s">
        <v>5911</v>
      </c>
      <c r="H65" s="206" t="s">
        <v>5911</v>
      </c>
      <c r="I65" s="206" t="s">
        <v>5911</v>
      </c>
      <c r="J65" s="206" t="s">
        <v>5911</v>
      </c>
      <c r="K65" s="206" t="s">
        <v>5911</v>
      </c>
      <c r="L65" s="206" t="s">
        <v>5911</v>
      </c>
      <c r="M65" s="206" t="s">
        <v>5911</v>
      </c>
      <c r="N65" s="206" t="s">
        <v>5911</v>
      </c>
      <c r="O65" s="206" t="s">
        <v>5911</v>
      </c>
      <c r="P65" s="206" t="s">
        <v>5911</v>
      </c>
      <c r="Q65" s="206" t="s">
        <v>5911</v>
      </c>
      <c r="R65" s="206" t="s">
        <v>5911</v>
      </c>
      <c r="S65" s="206" t="s">
        <v>5911</v>
      </c>
      <c r="T65" s="206" t="s">
        <v>5911</v>
      </c>
      <c r="U65" s="206" t="s">
        <v>5911</v>
      </c>
      <c r="V65" s="206" t="s">
        <v>5911</v>
      </c>
      <c r="W65" s="206" t="s">
        <v>5911</v>
      </c>
      <c r="X65" s="206" t="s">
        <v>5911</v>
      </c>
      <c r="Y65" s="206" t="s">
        <v>5911</v>
      </c>
      <c r="Z65" s="206" t="s">
        <v>5911</v>
      </c>
      <c r="AA65" s="206" t="s">
        <v>5911</v>
      </c>
      <c r="AB65" s="206" t="s">
        <v>5911</v>
      </c>
      <c r="AC65" s="206" t="s">
        <v>5911</v>
      </c>
      <c r="AD65" s="206" t="s">
        <v>5911</v>
      </c>
      <c r="AE65" s="206" t="s">
        <v>5911</v>
      </c>
      <c r="AF65" s="206" t="s">
        <v>5911</v>
      </c>
      <c r="AG65" s="206" t="s">
        <v>5911</v>
      </c>
      <c r="AH65" s="206" t="s">
        <v>5911</v>
      </c>
      <c r="AI65" s="206" t="s">
        <v>5911</v>
      </c>
      <c r="AJ65" s="206" t="s">
        <v>5911</v>
      </c>
      <c r="AK65" s="206" t="s">
        <v>5911</v>
      </c>
      <c r="AL65" s="206" t="s">
        <v>5911</v>
      </c>
      <c r="AM65" s="206" t="s">
        <v>5911</v>
      </c>
      <c r="AN65" s="206" t="s">
        <v>5911</v>
      </c>
      <c r="AO65" s="206" t="s">
        <v>5911</v>
      </c>
      <c r="AP65" s="206" t="s">
        <v>5911</v>
      </c>
      <c r="AQ65" s="206" t="s">
        <v>5911</v>
      </c>
      <c r="AR65" s="206" t="s">
        <v>5911</v>
      </c>
      <c r="AS65" s="206" t="s">
        <v>5911</v>
      </c>
      <c r="AT65" s="206" t="s">
        <v>5911</v>
      </c>
      <c r="AU65" s="206" t="s">
        <v>5911</v>
      </c>
      <c r="AV65" s="207" t="s">
        <v>5911</v>
      </c>
    </row>
    <row r="66" spans="1:48" x14ac:dyDescent="0.3">
      <c r="A66" s="203" t="s">
        <v>5911</v>
      </c>
      <c r="B66" s="203" t="s">
        <v>5911</v>
      </c>
      <c r="C66" s="203" t="s">
        <v>5911</v>
      </c>
      <c r="D66" s="206" t="s">
        <v>5911</v>
      </c>
      <c r="E66" s="206" t="s">
        <v>5911</v>
      </c>
      <c r="F66" s="206" t="s">
        <v>5911</v>
      </c>
      <c r="G66" s="206" t="s">
        <v>5911</v>
      </c>
      <c r="H66" s="206" t="s">
        <v>5911</v>
      </c>
      <c r="I66" s="206" t="s">
        <v>5911</v>
      </c>
      <c r="J66" s="206" t="s">
        <v>5911</v>
      </c>
      <c r="K66" s="206" t="s">
        <v>5911</v>
      </c>
      <c r="L66" s="206" t="s">
        <v>5911</v>
      </c>
      <c r="M66" s="206" t="s">
        <v>5911</v>
      </c>
      <c r="N66" s="206" t="s">
        <v>5911</v>
      </c>
      <c r="O66" s="206" t="s">
        <v>5911</v>
      </c>
      <c r="P66" s="206" t="s">
        <v>5911</v>
      </c>
      <c r="Q66" s="206" t="s">
        <v>5911</v>
      </c>
      <c r="R66" s="206" t="s">
        <v>5911</v>
      </c>
      <c r="S66" s="206" t="s">
        <v>5911</v>
      </c>
      <c r="T66" s="206" t="s">
        <v>5911</v>
      </c>
      <c r="U66" s="206" t="s">
        <v>5911</v>
      </c>
      <c r="V66" s="206" t="s">
        <v>5911</v>
      </c>
      <c r="W66" s="206" t="s">
        <v>5911</v>
      </c>
      <c r="X66" s="206" t="s">
        <v>5911</v>
      </c>
      <c r="Y66" s="206" t="s">
        <v>5911</v>
      </c>
      <c r="Z66" s="206" t="s">
        <v>5911</v>
      </c>
      <c r="AA66" s="206" t="s">
        <v>5911</v>
      </c>
      <c r="AB66" s="206" t="s">
        <v>5911</v>
      </c>
      <c r="AC66" s="206" t="s">
        <v>5911</v>
      </c>
      <c r="AD66" s="206" t="s">
        <v>5911</v>
      </c>
      <c r="AE66" s="206" t="s">
        <v>5911</v>
      </c>
      <c r="AF66" s="206" t="s">
        <v>5911</v>
      </c>
      <c r="AG66" s="206" t="s">
        <v>5911</v>
      </c>
      <c r="AH66" s="206" t="s">
        <v>5911</v>
      </c>
      <c r="AI66" s="206" t="s">
        <v>5911</v>
      </c>
      <c r="AJ66" s="206" t="s">
        <v>5911</v>
      </c>
      <c r="AK66" s="206" t="s">
        <v>5911</v>
      </c>
      <c r="AL66" s="206" t="s">
        <v>5911</v>
      </c>
      <c r="AM66" s="206" t="s">
        <v>5911</v>
      </c>
      <c r="AN66" s="206" t="s">
        <v>5911</v>
      </c>
      <c r="AO66" s="206" t="s">
        <v>5911</v>
      </c>
      <c r="AP66" s="206" t="s">
        <v>5911</v>
      </c>
      <c r="AQ66" s="206" t="s">
        <v>5911</v>
      </c>
      <c r="AR66" s="206" t="s">
        <v>5911</v>
      </c>
      <c r="AS66" s="206" t="s">
        <v>5911</v>
      </c>
      <c r="AT66" s="206" t="s">
        <v>5911</v>
      </c>
      <c r="AU66" s="206" t="s">
        <v>5911</v>
      </c>
      <c r="AV66" s="207" t="s">
        <v>5911</v>
      </c>
    </row>
    <row r="67" spans="1:48" x14ac:dyDescent="0.3">
      <c r="A67" s="203" t="s">
        <v>5911</v>
      </c>
      <c r="B67" s="203" t="s">
        <v>5911</v>
      </c>
      <c r="C67" s="203" t="s">
        <v>5911</v>
      </c>
      <c r="D67" s="206" t="s">
        <v>5911</v>
      </c>
      <c r="E67" s="206" t="s">
        <v>5911</v>
      </c>
      <c r="F67" s="206" t="s">
        <v>5911</v>
      </c>
      <c r="G67" s="206" t="s">
        <v>5911</v>
      </c>
      <c r="H67" s="206" t="s">
        <v>5911</v>
      </c>
      <c r="I67" s="206" t="s">
        <v>5911</v>
      </c>
      <c r="J67" s="206" t="s">
        <v>5911</v>
      </c>
      <c r="K67" s="206" t="s">
        <v>5911</v>
      </c>
      <c r="L67" s="206"/>
      <c r="M67" s="206" t="s">
        <v>5911</v>
      </c>
      <c r="N67" s="206" t="s">
        <v>5911</v>
      </c>
      <c r="O67" s="206" t="s">
        <v>5911</v>
      </c>
      <c r="P67" s="206" t="s">
        <v>5911</v>
      </c>
      <c r="Q67" s="206" t="s">
        <v>5911</v>
      </c>
      <c r="R67" s="206" t="s">
        <v>5911</v>
      </c>
      <c r="S67" s="206" t="s">
        <v>5911</v>
      </c>
      <c r="T67" s="206" t="s">
        <v>5911</v>
      </c>
      <c r="U67" s="206" t="s">
        <v>5911</v>
      </c>
      <c r="V67" s="206" t="s">
        <v>5911</v>
      </c>
      <c r="W67" s="206" t="s">
        <v>5911</v>
      </c>
      <c r="X67" s="206" t="s">
        <v>5911</v>
      </c>
      <c r="Y67" s="206" t="s">
        <v>5911</v>
      </c>
      <c r="Z67" s="206" t="s">
        <v>5911</v>
      </c>
      <c r="AA67" s="206" t="s">
        <v>5911</v>
      </c>
      <c r="AB67" s="206" t="s">
        <v>5911</v>
      </c>
      <c r="AC67" s="206" t="s">
        <v>5911</v>
      </c>
      <c r="AD67" s="206" t="s">
        <v>5911</v>
      </c>
      <c r="AE67" s="206" t="s">
        <v>5911</v>
      </c>
      <c r="AF67" s="206" t="s">
        <v>5911</v>
      </c>
      <c r="AG67" s="206" t="s">
        <v>5911</v>
      </c>
      <c r="AH67" s="206" t="s">
        <v>5911</v>
      </c>
      <c r="AI67" s="206" t="s">
        <v>5911</v>
      </c>
      <c r="AJ67" s="206" t="s">
        <v>5911</v>
      </c>
      <c r="AK67" s="206" t="s">
        <v>5911</v>
      </c>
      <c r="AL67" s="206" t="s">
        <v>5911</v>
      </c>
      <c r="AM67" s="206" t="s">
        <v>5911</v>
      </c>
      <c r="AN67" s="206" t="s">
        <v>5911</v>
      </c>
      <c r="AO67" s="206" t="s">
        <v>5911</v>
      </c>
      <c r="AP67" s="206" t="s">
        <v>5911</v>
      </c>
      <c r="AQ67" s="206" t="s">
        <v>5911</v>
      </c>
      <c r="AR67" s="206" t="s">
        <v>5911</v>
      </c>
      <c r="AS67" s="206" t="s">
        <v>5911</v>
      </c>
      <c r="AT67" s="206" t="s">
        <v>5911</v>
      </c>
      <c r="AU67" s="206" t="s">
        <v>5911</v>
      </c>
      <c r="AV67" s="207" t="s">
        <v>5911</v>
      </c>
    </row>
    <row r="68" spans="1:48" x14ac:dyDescent="0.3">
      <c r="A68" s="203" t="s">
        <v>5911</v>
      </c>
      <c r="B68" s="203" t="s">
        <v>5911</v>
      </c>
      <c r="C68" s="203" t="s">
        <v>5911</v>
      </c>
      <c r="D68" s="206" t="s">
        <v>5911</v>
      </c>
      <c r="E68" s="206" t="s">
        <v>5911</v>
      </c>
      <c r="F68" s="206" t="s">
        <v>5911</v>
      </c>
      <c r="G68" s="206" t="s">
        <v>5911</v>
      </c>
      <c r="H68" s="206" t="s">
        <v>5911</v>
      </c>
      <c r="I68" s="206" t="s">
        <v>5911</v>
      </c>
      <c r="J68" s="206" t="s">
        <v>5911</v>
      </c>
      <c r="K68" s="206" t="s">
        <v>5911</v>
      </c>
      <c r="L68" s="206" t="s">
        <v>5911</v>
      </c>
      <c r="M68" s="206" t="s">
        <v>5911</v>
      </c>
      <c r="N68" s="206" t="s">
        <v>5911</v>
      </c>
      <c r="O68" s="206" t="s">
        <v>5911</v>
      </c>
      <c r="P68" s="206" t="s">
        <v>5911</v>
      </c>
      <c r="Q68" s="206" t="s">
        <v>5911</v>
      </c>
      <c r="R68" s="206" t="s">
        <v>5911</v>
      </c>
      <c r="S68" s="206" t="s">
        <v>5911</v>
      </c>
      <c r="T68" s="206" t="s">
        <v>5911</v>
      </c>
      <c r="U68" s="206" t="s">
        <v>5911</v>
      </c>
      <c r="V68" s="206" t="s">
        <v>5911</v>
      </c>
      <c r="W68" s="206" t="s">
        <v>5911</v>
      </c>
      <c r="X68" s="206" t="s">
        <v>5911</v>
      </c>
      <c r="Y68" s="206" t="s">
        <v>5911</v>
      </c>
      <c r="Z68" s="206" t="s">
        <v>5911</v>
      </c>
      <c r="AA68" s="206" t="s">
        <v>5911</v>
      </c>
      <c r="AB68" s="206" t="s">
        <v>5911</v>
      </c>
      <c r="AC68" s="206" t="s">
        <v>5911</v>
      </c>
      <c r="AD68" s="206" t="s">
        <v>5911</v>
      </c>
      <c r="AE68" s="206" t="s">
        <v>5911</v>
      </c>
      <c r="AF68" s="206" t="s">
        <v>5911</v>
      </c>
      <c r="AG68" s="206" t="s">
        <v>5911</v>
      </c>
      <c r="AH68" s="206" t="s">
        <v>5911</v>
      </c>
      <c r="AI68" s="206" t="s">
        <v>5911</v>
      </c>
      <c r="AJ68" s="206" t="s">
        <v>5911</v>
      </c>
      <c r="AK68" s="206" t="s">
        <v>5911</v>
      </c>
      <c r="AL68" s="206" t="s">
        <v>5911</v>
      </c>
      <c r="AM68" s="206" t="s">
        <v>5911</v>
      </c>
      <c r="AN68" s="206" t="s">
        <v>5911</v>
      </c>
      <c r="AO68" s="206" t="s">
        <v>5911</v>
      </c>
      <c r="AP68" s="206" t="s">
        <v>5911</v>
      </c>
      <c r="AQ68" s="206" t="s">
        <v>5911</v>
      </c>
      <c r="AR68" s="206" t="s">
        <v>5911</v>
      </c>
      <c r="AS68" s="206" t="s">
        <v>5911</v>
      </c>
      <c r="AT68" s="206" t="s">
        <v>5911</v>
      </c>
      <c r="AU68" s="206" t="s">
        <v>5911</v>
      </c>
      <c r="AV68" s="207" t="s">
        <v>5911</v>
      </c>
    </row>
    <row r="69" spans="1:48" x14ac:dyDescent="0.3">
      <c r="A69" s="203" t="s">
        <v>5911</v>
      </c>
      <c r="B69" s="203" t="s">
        <v>5911</v>
      </c>
      <c r="C69" s="203" t="s">
        <v>5911</v>
      </c>
      <c r="D69" s="206" t="s">
        <v>5911</v>
      </c>
      <c r="E69" s="206" t="s">
        <v>5911</v>
      </c>
      <c r="F69" s="206" t="s">
        <v>5911</v>
      </c>
      <c r="G69" s="206" t="s">
        <v>5911</v>
      </c>
      <c r="H69" s="206" t="s">
        <v>5911</v>
      </c>
      <c r="I69" s="206" t="s">
        <v>5911</v>
      </c>
      <c r="J69" s="206" t="s">
        <v>5911</v>
      </c>
      <c r="K69" s="206" t="s">
        <v>5911</v>
      </c>
      <c r="L69" s="206" t="s">
        <v>5911</v>
      </c>
      <c r="M69" s="206" t="s">
        <v>5911</v>
      </c>
      <c r="N69" s="206" t="s">
        <v>5911</v>
      </c>
      <c r="O69" s="206" t="s">
        <v>5911</v>
      </c>
      <c r="P69" s="206" t="s">
        <v>5911</v>
      </c>
      <c r="Q69" s="206" t="s">
        <v>5911</v>
      </c>
      <c r="R69" s="206" t="s">
        <v>5911</v>
      </c>
      <c r="S69" s="206" t="s">
        <v>5911</v>
      </c>
      <c r="T69" s="206" t="s">
        <v>5911</v>
      </c>
      <c r="U69" s="206" t="s">
        <v>5911</v>
      </c>
      <c r="V69" s="206" t="s">
        <v>5911</v>
      </c>
      <c r="W69" s="206" t="s">
        <v>5911</v>
      </c>
      <c r="X69" s="206" t="s">
        <v>5911</v>
      </c>
      <c r="Y69" s="206" t="s">
        <v>5911</v>
      </c>
      <c r="Z69" s="206" t="s">
        <v>5911</v>
      </c>
      <c r="AA69" s="206" t="s">
        <v>5911</v>
      </c>
      <c r="AB69" s="206" t="s">
        <v>5911</v>
      </c>
      <c r="AC69" s="206" t="s">
        <v>5911</v>
      </c>
      <c r="AD69" s="206" t="s">
        <v>5911</v>
      </c>
      <c r="AE69" s="206" t="s">
        <v>5911</v>
      </c>
      <c r="AF69" s="206" t="s">
        <v>5911</v>
      </c>
      <c r="AG69" s="206" t="s">
        <v>5911</v>
      </c>
      <c r="AH69" s="206" t="s">
        <v>5911</v>
      </c>
      <c r="AI69" s="206" t="s">
        <v>5911</v>
      </c>
      <c r="AJ69" s="206" t="s">
        <v>5911</v>
      </c>
      <c r="AK69" s="206" t="s">
        <v>5911</v>
      </c>
      <c r="AL69" s="206" t="s">
        <v>5911</v>
      </c>
      <c r="AM69" s="206" t="s">
        <v>5911</v>
      </c>
      <c r="AN69" s="206" t="s">
        <v>5911</v>
      </c>
      <c r="AO69" s="206" t="s">
        <v>5911</v>
      </c>
      <c r="AP69" s="206" t="s">
        <v>5911</v>
      </c>
      <c r="AQ69" s="206" t="s">
        <v>5911</v>
      </c>
      <c r="AR69" s="206" t="s">
        <v>5911</v>
      </c>
      <c r="AS69" s="206" t="s">
        <v>5911</v>
      </c>
      <c r="AT69" s="206" t="s">
        <v>5911</v>
      </c>
      <c r="AU69" s="206" t="s">
        <v>5911</v>
      </c>
      <c r="AV69" s="207" t="s">
        <v>5911</v>
      </c>
    </row>
    <row r="70" spans="1:48" x14ac:dyDescent="0.3">
      <c r="A70" s="203" t="s">
        <v>5911</v>
      </c>
      <c r="B70" s="203" t="s">
        <v>5911</v>
      </c>
      <c r="C70" s="203" t="s">
        <v>5911</v>
      </c>
      <c r="D70" s="206" t="s">
        <v>5911</v>
      </c>
      <c r="E70" s="206" t="s">
        <v>5911</v>
      </c>
      <c r="F70" s="206" t="s">
        <v>5911</v>
      </c>
      <c r="G70" s="206" t="s">
        <v>5911</v>
      </c>
      <c r="H70" s="206" t="s">
        <v>5911</v>
      </c>
      <c r="I70" s="206" t="s">
        <v>5911</v>
      </c>
      <c r="J70" s="206" t="s">
        <v>5911</v>
      </c>
      <c r="K70" s="206" t="s">
        <v>5911</v>
      </c>
      <c r="L70" s="206" t="s">
        <v>5911</v>
      </c>
      <c r="M70" s="206" t="s">
        <v>5911</v>
      </c>
      <c r="N70" s="206" t="s">
        <v>5911</v>
      </c>
      <c r="O70" s="206" t="s">
        <v>5911</v>
      </c>
      <c r="P70" s="206" t="s">
        <v>5911</v>
      </c>
      <c r="Q70" s="206" t="s">
        <v>5911</v>
      </c>
      <c r="R70" s="206" t="s">
        <v>5911</v>
      </c>
      <c r="S70" s="206" t="s">
        <v>5911</v>
      </c>
      <c r="T70" s="206" t="s">
        <v>5911</v>
      </c>
      <c r="U70" s="206" t="s">
        <v>5911</v>
      </c>
      <c r="V70" s="206" t="s">
        <v>5911</v>
      </c>
      <c r="W70" s="206" t="s">
        <v>5911</v>
      </c>
      <c r="X70" s="206" t="s">
        <v>5911</v>
      </c>
      <c r="Y70" s="206" t="s">
        <v>5911</v>
      </c>
      <c r="Z70" s="206" t="s">
        <v>5911</v>
      </c>
      <c r="AA70" s="206" t="s">
        <v>5911</v>
      </c>
      <c r="AB70" s="206" t="s">
        <v>5911</v>
      </c>
      <c r="AC70" s="206" t="s">
        <v>5911</v>
      </c>
      <c r="AD70" s="206" t="s">
        <v>5911</v>
      </c>
      <c r="AE70" s="206" t="s">
        <v>5911</v>
      </c>
      <c r="AF70" s="206" t="s">
        <v>5911</v>
      </c>
      <c r="AG70" s="206" t="s">
        <v>5911</v>
      </c>
      <c r="AH70" s="206" t="s">
        <v>5911</v>
      </c>
      <c r="AI70" s="206" t="s">
        <v>5911</v>
      </c>
      <c r="AJ70" s="206" t="s">
        <v>5911</v>
      </c>
      <c r="AK70" s="206" t="s">
        <v>5911</v>
      </c>
      <c r="AL70" s="206" t="s">
        <v>5911</v>
      </c>
      <c r="AM70" s="206" t="s">
        <v>5911</v>
      </c>
      <c r="AN70" s="206" t="s">
        <v>5911</v>
      </c>
      <c r="AO70" s="206" t="s">
        <v>5911</v>
      </c>
      <c r="AP70" s="206" t="s">
        <v>5911</v>
      </c>
      <c r="AQ70" s="206" t="s">
        <v>5911</v>
      </c>
      <c r="AR70" s="206" t="s">
        <v>5911</v>
      </c>
      <c r="AS70" s="206" t="s">
        <v>5911</v>
      </c>
      <c r="AT70" s="206" t="s">
        <v>5911</v>
      </c>
      <c r="AU70" s="206" t="s">
        <v>5911</v>
      </c>
      <c r="AV70" s="207" t="s">
        <v>5911</v>
      </c>
    </row>
    <row r="71" spans="1:48" x14ac:dyDescent="0.3">
      <c r="A71" s="203" t="s">
        <v>5911</v>
      </c>
      <c r="B71" s="203" t="s">
        <v>5911</v>
      </c>
      <c r="C71" s="203" t="s">
        <v>5911</v>
      </c>
      <c r="D71" s="206" t="s">
        <v>5911</v>
      </c>
      <c r="E71" s="206" t="s">
        <v>5911</v>
      </c>
      <c r="F71" s="206" t="s">
        <v>5911</v>
      </c>
      <c r="G71" s="206" t="s">
        <v>5911</v>
      </c>
      <c r="H71" s="206" t="s">
        <v>5911</v>
      </c>
      <c r="I71" s="206" t="s">
        <v>5911</v>
      </c>
      <c r="J71" s="206" t="s">
        <v>5911</v>
      </c>
      <c r="K71" s="206" t="s">
        <v>5911</v>
      </c>
      <c r="L71" s="206" t="s">
        <v>5911</v>
      </c>
      <c r="M71" s="206" t="s">
        <v>5911</v>
      </c>
      <c r="N71" s="206" t="s">
        <v>5911</v>
      </c>
      <c r="O71" s="206" t="s">
        <v>5911</v>
      </c>
      <c r="P71" s="206" t="s">
        <v>5911</v>
      </c>
      <c r="Q71" s="206" t="s">
        <v>5911</v>
      </c>
      <c r="R71" s="206" t="s">
        <v>5911</v>
      </c>
      <c r="S71" s="206" t="s">
        <v>5911</v>
      </c>
      <c r="T71" s="206" t="s">
        <v>5911</v>
      </c>
      <c r="U71" s="206" t="s">
        <v>5911</v>
      </c>
      <c r="V71" s="206" t="s">
        <v>5911</v>
      </c>
      <c r="W71" s="206" t="s">
        <v>5911</v>
      </c>
      <c r="X71" s="206" t="s">
        <v>5911</v>
      </c>
      <c r="Y71" s="206" t="s">
        <v>5911</v>
      </c>
      <c r="Z71" s="206" t="s">
        <v>5911</v>
      </c>
      <c r="AA71" s="206" t="s">
        <v>5911</v>
      </c>
      <c r="AB71" s="206" t="s">
        <v>5911</v>
      </c>
      <c r="AC71" s="206" t="s">
        <v>5911</v>
      </c>
      <c r="AD71" s="206" t="s">
        <v>5911</v>
      </c>
      <c r="AE71" s="206" t="s">
        <v>5911</v>
      </c>
      <c r="AF71" s="206" t="s">
        <v>5911</v>
      </c>
      <c r="AG71" s="206" t="s">
        <v>5911</v>
      </c>
      <c r="AH71" s="206" t="s">
        <v>5911</v>
      </c>
      <c r="AI71" s="206" t="s">
        <v>5911</v>
      </c>
      <c r="AJ71" s="206" t="s">
        <v>5911</v>
      </c>
      <c r="AK71" s="206" t="s">
        <v>5911</v>
      </c>
      <c r="AL71" s="206" t="s">
        <v>5911</v>
      </c>
      <c r="AM71" s="206" t="s">
        <v>5911</v>
      </c>
      <c r="AN71" s="206" t="s">
        <v>5911</v>
      </c>
      <c r="AO71" s="206" t="s">
        <v>5911</v>
      </c>
      <c r="AP71" s="206" t="s">
        <v>5911</v>
      </c>
      <c r="AQ71" s="206" t="s">
        <v>5911</v>
      </c>
      <c r="AR71" s="206" t="s">
        <v>5911</v>
      </c>
      <c r="AS71" s="206" t="s">
        <v>5911</v>
      </c>
      <c r="AT71" s="206" t="s">
        <v>5911</v>
      </c>
      <c r="AU71" s="206" t="s">
        <v>5911</v>
      </c>
      <c r="AV71" s="207" t="s">
        <v>5911</v>
      </c>
    </row>
    <row r="72" spans="1:48" x14ac:dyDescent="0.3">
      <c r="A72" s="203" t="s">
        <v>5911</v>
      </c>
      <c r="B72" s="203" t="s">
        <v>5911</v>
      </c>
      <c r="C72" s="203" t="s">
        <v>5911</v>
      </c>
      <c r="D72" s="206" t="s">
        <v>5911</v>
      </c>
      <c r="E72" s="206" t="s">
        <v>5911</v>
      </c>
      <c r="F72" s="206" t="s">
        <v>5911</v>
      </c>
      <c r="G72" s="206" t="s">
        <v>5911</v>
      </c>
      <c r="H72" s="206" t="s">
        <v>5911</v>
      </c>
      <c r="I72" s="206" t="s">
        <v>5911</v>
      </c>
      <c r="J72" s="206" t="s">
        <v>5911</v>
      </c>
      <c r="K72" s="206" t="s">
        <v>5911</v>
      </c>
      <c r="L72" s="206" t="s">
        <v>5911</v>
      </c>
      <c r="M72" s="206" t="s">
        <v>5911</v>
      </c>
      <c r="N72" s="206" t="s">
        <v>5911</v>
      </c>
      <c r="O72" s="206" t="s">
        <v>5911</v>
      </c>
      <c r="P72" s="206" t="s">
        <v>5911</v>
      </c>
      <c r="Q72" s="206" t="s">
        <v>5911</v>
      </c>
      <c r="R72" s="206" t="s">
        <v>5911</v>
      </c>
      <c r="S72" s="206" t="s">
        <v>5911</v>
      </c>
      <c r="T72" s="206" t="s">
        <v>5911</v>
      </c>
      <c r="U72" s="206" t="s">
        <v>5911</v>
      </c>
      <c r="V72" s="206" t="s">
        <v>5911</v>
      </c>
      <c r="W72" s="206" t="s">
        <v>5911</v>
      </c>
      <c r="X72" s="206" t="s">
        <v>5911</v>
      </c>
      <c r="Y72" s="206" t="s">
        <v>5911</v>
      </c>
      <c r="Z72" s="206"/>
      <c r="AA72" s="206"/>
      <c r="AB72" s="206"/>
      <c r="AC72" s="206" t="s">
        <v>5911</v>
      </c>
      <c r="AD72" s="206" t="s">
        <v>5911</v>
      </c>
      <c r="AE72" s="206" t="s">
        <v>5911</v>
      </c>
      <c r="AF72" s="206" t="s">
        <v>5911</v>
      </c>
      <c r="AG72" s="206" t="s">
        <v>5911</v>
      </c>
      <c r="AH72" s="206" t="s">
        <v>5911</v>
      </c>
      <c r="AI72" s="206" t="s">
        <v>5911</v>
      </c>
      <c r="AJ72" s="206" t="s">
        <v>5911</v>
      </c>
      <c r="AK72" s="206" t="s">
        <v>5911</v>
      </c>
      <c r="AL72" s="208" t="s">
        <v>5911</v>
      </c>
      <c r="AM72" s="206" t="s">
        <v>5911</v>
      </c>
      <c r="AN72" s="206" t="s">
        <v>5911</v>
      </c>
      <c r="AO72" s="206" t="s">
        <v>5911</v>
      </c>
      <c r="AP72" s="206" t="s">
        <v>5911</v>
      </c>
      <c r="AQ72" s="206" t="s">
        <v>5911</v>
      </c>
      <c r="AR72" s="206" t="s">
        <v>5911</v>
      </c>
      <c r="AS72" s="206" t="s">
        <v>5911</v>
      </c>
      <c r="AT72" s="206" t="s">
        <v>5911</v>
      </c>
      <c r="AU72" s="206" t="s">
        <v>5911</v>
      </c>
      <c r="AV72" s="207" t="s">
        <v>5911</v>
      </c>
    </row>
    <row r="73" spans="1:48" x14ac:dyDescent="0.3">
      <c r="A73" s="203" t="s">
        <v>5911</v>
      </c>
      <c r="B73" s="203" t="s">
        <v>5911</v>
      </c>
      <c r="C73" s="203" t="s">
        <v>5911</v>
      </c>
      <c r="D73" s="206" t="s">
        <v>5911</v>
      </c>
      <c r="E73" s="206" t="s">
        <v>5911</v>
      </c>
      <c r="F73" s="206" t="s">
        <v>5911</v>
      </c>
      <c r="G73" s="206" t="s">
        <v>5911</v>
      </c>
      <c r="H73" s="206" t="s">
        <v>5911</v>
      </c>
      <c r="I73" s="206" t="s">
        <v>5911</v>
      </c>
      <c r="J73" s="206" t="s">
        <v>5911</v>
      </c>
      <c r="K73" s="206" t="s">
        <v>5911</v>
      </c>
      <c r="L73" s="206" t="s">
        <v>5911</v>
      </c>
      <c r="M73" s="206" t="s">
        <v>5911</v>
      </c>
      <c r="N73" s="206" t="s">
        <v>5911</v>
      </c>
      <c r="O73" s="206" t="s">
        <v>5911</v>
      </c>
      <c r="P73" s="206" t="s">
        <v>5911</v>
      </c>
      <c r="Q73" s="206" t="s">
        <v>5911</v>
      </c>
      <c r="R73" s="206" t="s">
        <v>5911</v>
      </c>
      <c r="S73" s="206" t="s">
        <v>5911</v>
      </c>
      <c r="T73" s="206" t="s">
        <v>5911</v>
      </c>
      <c r="U73" s="206" t="s">
        <v>5911</v>
      </c>
      <c r="V73" s="206" t="s">
        <v>5911</v>
      </c>
      <c r="W73" s="206" t="s">
        <v>5911</v>
      </c>
      <c r="X73" s="206" t="s">
        <v>5911</v>
      </c>
      <c r="Y73" s="206" t="s">
        <v>5911</v>
      </c>
      <c r="Z73" s="206"/>
      <c r="AA73" s="206"/>
      <c r="AB73" s="206"/>
      <c r="AC73" s="206" t="s">
        <v>5911</v>
      </c>
      <c r="AD73" s="206" t="s">
        <v>5911</v>
      </c>
      <c r="AE73" s="206" t="s">
        <v>5911</v>
      </c>
      <c r="AF73" s="206" t="s">
        <v>5911</v>
      </c>
      <c r="AG73" s="206" t="s">
        <v>5911</v>
      </c>
      <c r="AH73" s="206" t="s">
        <v>5911</v>
      </c>
      <c r="AI73" s="206" t="s">
        <v>5911</v>
      </c>
      <c r="AJ73" s="206" t="s">
        <v>5911</v>
      </c>
      <c r="AK73" s="206" t="s">
        <v>5911</v>
      </c>
      <c r="AL73" s="208" t="s">
        <v>5911</v>
      </c>
      <c r="AM73" s="206" t="s">
        <v>5911</v>
      </c>
      <c r="AN73" s="206" t="s">
        <v>5911</v>
      </c>
      <c r="AO73" s="206" t="s">
        <v>5911</v>
      </c>
      <c r="AP73" s="206" t="s">
        <v>5911</v>
      </c>
      <c r="AQ73" s="206" t="s">
        <v>5911</v>
      </c>
      <c r="AR73" s="206" t="s">
        <v>5911</v>
      </c>
      <c r="AS73" s="206" t="s">
        <v>5911</v>
      </c>
      <c r="AT73" s="206" t="s">
        <v>5911</v>
      </c>
      <c r="AU73" s="206" t="s">
        <v>5911</v>
      </c>
      <c r="AV73" s="207" t="s">
        <v>5911</v>
      </c>
    </row>
    <row r="74" spans="1:48" x14ac:dyDescent="0.3">
      <c r="A74" s="203" t="s">
        <v>5911</v>
      </c>
      <c r="B74" s="203" t="s">
        <v>5911</v>
      </c>
      <c r="C74" s="203" t="s">
        <v>5911</v>
      </c>
      <c r="D74" s="206" t="s">
        <v>5911</v>
      </c>
      <c r="E74" s="206" t="s">
        <v>5911</v>
      </c>
      <c r="F74" s="206" t="s">
        <v>5911</v>
      </c>
      <c r="G74" s="206" t="s">
        <v>5911</v>
      </c>
      <c r="H74" s="206" t="s">
        <v>5911</v>
      </c>
      <c r="I74" s="206" t="s">
        <v>5911</v>
      </c>
      <c r="J74" s="206" t="s">
        <v>5911</v>
      </c>
      <c r="K74" s="206" t="s">
        <v>5911</v>
      </c>
      <c r="L74" s="206" t="s">
        <v>5911</v>
      </c>
      <c r="M74" s="206" t="s">
        <v>5911</v>
      </c>
      <c r="N74" s="206" t="s">
        <v>5911</v>
      </c>
      <c r="O74" s="206" t="s">
        <v>5911</v>
      </c>
      <c r="P74" s="206" t="s">
        <v>5911</v>
      </c>
      <c r="Q74" s="206" t="s">
        <v>5911</v>
      </c>
      <c r="R74" s="206" t="s">
        <v>5911</v>
      </c>
      <c r="S74" s="206" t="s">
        <v>5911</v>
      </c>
      <c r="T74" s="206" t="s">
        <v>5911</v>
      </c>
      <c r="U74" s="206" t="s">
        <v>5911</v>
      </c>
      <c r="V74" s="206" t="s">
        <v>5911</v>
      </c>
      <c r="W74" s="206" t="s">
        <v>5911</v>
      </c>
      <c r="X74" s="206" t="s">
        <v>5911</v>
      </c>
      <c r="Y74" s="206" t="s">
        <v>5911</v>
      </c>
      <c r="Z74" s="206"/>
      <c r="AA74" s="206"/>
      <c r="AB74" s="206"/>
      <c r="AC74" s="206" t="s">
        <v>5911</v>
      </c>
      <c r="AD74" s="206" t="s">
        <v>5911</v>
      </c>
      <c r="AE74" s="206" t="s">
        <v>5911</v>
      </c>
      <c r="AF74" s="206" t="s">
        <v>5911</v>
      </c>
      <c r="AG74" s="206" t="s">
        <v>5911</v>
      </c>
      <c r="AH74" s="206" t="s">
        <v>5911</v>
      </c>
      <c r="AI74" s="206" t="s">
        <v>5911</v>
      </c>
      <c r="AJ74" s="206" t="s">
        <v>5911</v>
      </c>
      <c r="AK74" s="206" t="s">
        <v>5911</v>
      </c>
      <c r="AL74" s="208" t="s">
        <v>5911</v>
      </c>
      <c r="AM74" s="206" t="s">
        <v>5911</v>
      </c>
      <c r="AN74" s="206" t="s">
        <v>5911</v>
      </c>
      <c r="AO74" s="206" t="s">
        <v>5911</v>
      </c>
      <c r="AP74" s="206" t="s">
        <v>5911</v>
      </c>
      <c r="AQ74" s="206" t="s">
        <v>5911</v>
      </c>
      <c r="AR74" s="206" t="s">
        <v>5911</v>
      </c>
      <c r="AS74" s="206" t="s">
        <v>5911</v>
      </c>
      <c r="AT74" s="206" t="s">
        <v>5911</v>
      </c>
      <c r="AU74" s="206" t="s">
        <v>5911</v>
      </c>
      <c r="AV74" s="207" t="s">
        <v>5911</v>
      </c>
    </row>
    <row r="75" spans="1:48" x14ac:dyDescent="0.3">
      <c r="A75" s="203" t="s">
        <v>5911</v>
      </c>
      <c r="B75" s="203" t="s">
        <v>5911</v>
      </c>
      <c r="C75" s="203" t="s">
        <v>5911</v>
      </c>
      <c r="D75" s="206" t="s">
        <v>5911</v>
      </c>
      <c r="E75" s="206" t="s">
        <v>5911</v>
      </c>
      <c r="F75" s="206" t="s">
        <v>5911</v>
      </c>
      <c r="G75" s="206" t="s">
        <v>5911</v>
      </c>
      <c r="H75" s="206" t="s">
        <v>5911</v>
      </c>
      <c r="I75" s="206" t="s">
        <v>5911</v>
      </c>
      <c r="J75" s="206" t="s">
        <v>5911</v>
      </c>
      <c r="K75" s="206" t="s">
        <v>5911</v>
      </c>
      <c r="L75" s="206" t="s">
        <v>5911</v>
      </c>
      <c r="M75" s="206" t="s">
        <v>5911</v>
      </c>
      <c r="N75" s="206" t="s">
        <v>5911</v>
      </c>
      <c r="O75" s="206" t="s">
        <v>5911</v>
      </c>
      <c r="P75" s="206" t="s">
        <v>5911</v>
      </c>
      <c r="Q75" s="206" t="s">
        <v>5911</v>
      </c>
      <c r="R75" s="206" t="s">
        <v>5911</v>
      </c>
      <c r="S75" s="206" t="s">
        <v>5911</v>
      </c>
      <c r="T75" s="206" t="s">
        <v>5911</v>
      </c>
      <c r="U75" s="206" t="s">
        <v>5911</v>
      </c>
      <c r="V75" s="206" t="s">
        <v>5911</v>
      </c>
      <c r="W75" s="206" t="s">
        <v>5911</v>
      </c>
      <c r="X75" s="206" t="s">
        <v>5911</v>
      </c>
      <c r="Y75" s="206" t="s">
        <v>5911</v>
      </c>
      <c r="Z75" s="206"/>
      <c r="AA75" s="206"/>
      <c r="AB75" s="206"/>
      <c r="AC75" s="206" t="s">
        <v>5911</v>
      </c>
      <c r="AD75" s="206" t="s">
        <v>5911</v>
      </c>
      <c r="AE75" s="206" t="s">
        <v>5911</v>
      </c>
      <c r="AF75" s="206" t="s">
        <v>5911</v>
      </c>
      <c r="AG75" s="206" t="s">
        <v>5911</v>
      </c>
      <c r="AH75" s="206" t="s">
        <v>5911</v>
      </c>
      <c r="AI75" s="206" t="s">
        <v>5911</v>
      </c>
      <c r="AJ75" s="206" t="s">
        <v>5911</v>
      </c>
      <c r="AK75" s="206" t="s">
        <v>5911</v>
      </c>
      <c r="AL75" s="208" t="s">
        <v>5911</v>
      </c>
      <c r="AM75" s="206" t="s">
        <v>5911</v>
      </c>
      <c r="AN75" s="206" t="s">
        <v>5911</v>
      </c>
      <c r="AO75" s="206" t="s">
        <v>5911</v>
      </c>
      <c r="AP75" s="206" t="s">
        <v>5911</v>
      </c>
      <c r="AQ75" s="206" t="s">
        <v>5911</v>
      </c>
      <c r="AR75" s="206" t="s">
        <v>5911</v>
      </c>
      <c r="AS75" s="206" t="s">
        <v>5911</v>
      </c>
      <c r="AT75" s="206" t="s">
        <v>5911</v>
      </c>
      <c r="AU75" s="206" t="s">
        <v>5911</v>
      </c>
      <c r="AV75" s="207" t="s">
        <v>5911</v>
      </c>
    </row>
    <row r="76" spans="1:48" x14ac:dyDescent="0.3">
      <c r="A76" s="203" t="s">
        <v>5911</v>
      </c>
      <c r="B76" s="203" t="s">
        <v>5911</v>
      </c>
      <c r="C76" s="203" t="s">
        <v>5911</v>
      </c>
      <c r="D76" s="206" t="s">
        <v>5911</v>
      </c>
      <c r="E76" s="206" t="s">
        <v>5911</v>
      </c>
      <c r="F76" s="206" t="s">
        <v>5911</v>
      </c>
      <c r="G76" s="206" t="s">
        <v>5911</v>
      </c>
      <c r="H76" s="206" t="s">
        <v>5911</v>
      </c>
      <c r="I76" s="206" t="s">
        <v>5911</v>
      </c>
      <c r="J76" s="206" t="s">
        <v>5911</v>
      </c>
      <c r="K76" s="206" t="s">
        <v>5911</v>
      </c>
      <c r="L76" s="206" t="s">
        <v>5911</v>
      </c>
      <c r="M76" s="206" t="s">
        <v>5911</v>
      </c>
      <c r="N76" s="206" t="s">
        <v>5911</v>
      </c>
      <c r="O76" s="206" t="s">
        <v>5911</v>
      </c>
      <c r="P76" s="206" t="s">
        <v>5911</v>
      </c>
      <c r="Q76" s="206" t="s">
        <v>5911</v>
      </c>
      <c r="R76" s="206" t="s">
        <v>5911</v>
      </c>
      <c r="S76" s="206" t="s">
        <v>5911</v>
      </c>
      <c r="T76" s="206" t="s">
        <v>5911</v>
      </c>
      <c r="U76" s="206" t="s">
        <v>5911</v>
      </c>
      <c r="V76" s="206" t="s">
        <v>5911</v>
      </c>
      <c r="W76" s="206" t="s">
        <v>5911</v>
      </c>
      <c r="X76" s="206" t="s">
        <v>5911</v>
      </c>
      <c r="Y76" s="206" t="s">
        <v>5911</v>
      </c>
      <c r="Z76" s="206"/>
      <c r="AA76" s="206"/>
      <c r="AB76" s="206"/>
      <c r="AC76" s="206" t="s">
        <v>5911</v>
      </c>
      <c r="AD76" s="206" t="s">
        <v>5911</v>
      </c>
      <c r="AE76" s="206" t="s">
        <v>5911</v>
      </c>
      <c r="AF76" s="206" t="s">
        <v>5911</v>
      </c>
      <c r="AG76" s="206" t="s">
        <v>5911</v>
      </c>
      <c r="AH76" s="206" t="s">
        <v>5911</v>
      </c>
      <c r="AI76" s="206" t="s">
        <v>5911</v>
      </c>
      <c r="AJ76" s="206" t="s">
        <v>5911</v>
      </c>
      <c r="AK76" s="206" t="s">
        <v>5911</v>
      </c>
      <c r="AL76" s="208" t="s">
        <v>5911</v>
      </c>
      <c r="AM76" s="206" t="s">
        <v>5911</v>
      </c>
      <c r="AN76" s="206" t="s">
        <v>5911</v>
      </c>
      <c r="AO76" s="206" t="s">
        <v>5911</v>
      </c>
      <c r="AP76" s="206" t="s">
        <v>5911</v>
      </c>
      <c r="AQ76" s="206" t="s">
        <v>5911</v>
      </c>
      <c r="AR76" s="206" t="s">
        <v>5911</v>
      </c>
      <c r="AS76" s="206" t="s">
        <v>5911</v>
      </c>
      <c r="AT76" s="206" t="s">
        <v>5911</v>
      </c>
      <c r="AU76" s="206" t="s">
        <v>5911</v>
      </c>
      <c r="AV76" s="207"/>
    </row>
    <row r="77" spans="1:48" x14ac:dyDescent="0.3">
      <c r="A77" s="203" t="s">
        <v>5911</v>
      </c>
      <c r="B77" s="203" t="s">
        <v>5911</v>
      </c>
      <c r="C77" s="203" t="s">
        <v>5911</v>
      </c>
      <c r="D77" s="206" t="s">
        <v>5911</v>
      </c>
      <c r="E77" s="206" t="s">
        <v>5911</v>
      </c>
      <c r="F77" s="206" t="s">
        <v>5911</v>
      </c>
      <c r="G77" s="206" t="s">
        <v>5911</v>
      </c>
      <c r="H77" s="206" t="s">
        <v>5911</v>
      </c>
      <c r="I77" s="206" t="s">
        <v>5911</v>
      </c>
      <c r="J77" s="206" t="s">
        <v>5911</v>
      </c>
      <c r="K77" s="206" t="s">
        <v>5911</v>
      </c>
      <c r="L77" s="206" t="s">
        <v>5911</v>
      </c>
      <c r="M77" s="206" t="s">
        <v>5911</v>
      </c>
      <c r="N77" s="206" t="s">
        <v>5911</v>
      </c>
      <c r="O77" s="206" t="s">
        <v>5911</v>
      </c>
      <c r="P77" s="206" t="s">
        <v>5911</v>
      </c>
      <c r="Q77" s="206" t="s">
        <v>5911</v>
      </c>
      <c r="R77" s="206" t="s">
        <v>5911</v>
      </c>
      <c r="S77" s="206" t="s">
        <v>5911</v>
      </c>
      <c r="T77" s="206" t="s">
        <v>5911</v>
      </c>
      <c r="U77" s="206" t="s">
        <v>5911</v>
      </c>
      <c r="V77" s="206" t="s">
        <v>5911</v>
      </c>
      <c r="W77" s="206" t="s">
        <v>5911</v>
      </c>
      <c r="X77" s="206" t="s">
        <v>5911</v>
      </c>
      <c r="Y77" s="206" t="s">
        <v>5911</v>
      </c>
      <c r="Z77" s="206"/>
      <c r="AA77" s="206"/>
      <c r="AB77" s="206"/>
      <c r="AC77" s="206" t="s">
        <v>5911</v>
      </c>
      <c r="AD77" s="206" t="s">
        <v>5911</v>
      </c>
      <c r="AE77" s="206" t="s">
        <v>5911</v>
      </c>
      <c r="AF77" s="206" t="s">
        <v>5911</v>
      </c>
      <c r="AG77" s="206" t="s">
        <v>5911</v>
      </c>
      <c r="AH77" s="206" t="s">
        <v>5911</v>
      </c>
      <c r="AI77" s="206" t="s">
        <v>5911</v>
      </c>
      <c r="AJ77" s="206" t="s">
        <v>5911</v>
      </c>
      <c r="AK77" s="206" t="s">
        <v>5911</v>
      </c>
      <c r="AL77" s="208" t="s">
        <v>5911</v>
      </c>
      <c r="AM77" s="206" t="s">
        <v>5911</v>
      </c>
      <c r="AN77" s="206" t="s">
        <v>5911</v>
      </c>
      <c r="AO77" s="206" t="s">
        <v>5911</v>
      </c>
      <c r="AP77" s="206" t="s">
        <v>5911</v>
      </c>
      <c r="AQ77" s="206" t="s">
        <v>5911</v>
      </c>
      <c r="AR77" s="206" t="s">
        <v>5911</v>
      </c>
      <c r="AS77" s="206" t="s">
        <v>5911</v>
      </c>
      <c r="AT77" s="206" t="s">
        <v>5911</v>
      </c>
      <c r="AU77" s="206" t="s">
        <v>5911</v>
      </c>
      <c r="AV77" s="207"/>
    </row>
    <row r="78" spans="1:48" x14ac:dyDescent="0.3">
      <c r="A78" s="203" t="s">
        <v>5911</v>
      </c>
      <c r="B78" s="203" t="s">
        <v>5911</v>
      </c>
      <c r="C78" s="203" t="s">
        <v>5911</v>
      </c>
      <c r="D78" s="206" t="s">
        <v>5911</v>
      </c>
      <c r="E78" s="206" t="s">
        <v>5911</v>
      </c>
      <c r="F78" s="206" t="s">
        <v>5911</v>
      </c>
      <c r="G78" s="206" t="s">
        <v>5911</v>
      </c>
      <c r="H78" s="206" t="s">
        <v>5911</v>
      </c>
      <c r="I78" s="206" t="s">
        <v>5911</v>
      </c>
      <c r="J78" s="206" t="s">
        <v>5911</v>
      </c>
      <c r="K78" s="206" t="s">
        <v>5911</v>
      </c>
      <c r="L78" s="206" t="s">
        <v>5911</v>
      </c>
      <c r="M78" s="206" t="s">
        <v>5911</v>
      </c>
      <c r="N78" s="206" t="s">
        <v>5911</v>
      </c>
      <c r="O78" s="206" t="s">
        <v>5911</v>
      </c>
      <c r="P78" s="206" t="s">
        <v>5911</v>
      </c>
      <c r="Q78" s="206" t="s">
        <v>5911</v>
      </c>
      <c r="R78" s="206" t="s">
        <v>5911</v>
      </c>
      <c r="S78" s="206" t="s">
        <v>5911</v>
      </c>
      <c r="T78" s="206" t="s">
        <v>5911</v>
      </c>
      <c r="U78" s="206" t="s">
        <v>5911</v>
      </c>
      <c r="V78" s="206" t="s">
        <v>5911</v>
      </c>
      <c r="W78" s="206" t="s">
        <v>5911</v>
      </c>
      <c r="X78" s="206" t="s">
        <v>5911</v>
      </c>
      <c r="Y78" s="206" t="s">
        <v>5911</v>
      </c>
      <c r="Z78" s="206"/>
      <c r="AA78" s="206"/>
      <c r="AB78" s="206"/>
      <c r="AC78" s="206" t="s">
        <v>5911</v>
      </c>
      <c r="AD78" s="206" t="s">
        <v>5911</v>
      </c>
      <c r="AE78" s="206" t="s">
        <v>5911</v>
      </c>
      <c r="AF78" s="206" t="s">
        <v>5911</v>
      </c>
      <c r="AG78" s="206" t="s">
        <v>5911</v>
      </c>
      <c r="AH78" s="206" t="s">
        <v>5911</v>
      </c>
      <c r="AI78" s="206" t="s">
        <v>5911</v>
      </c>
      <c r="AJ78" s="206" t="s">
        <v>5911</v>
      </c>
      <c r="AK78" s="206" t="s">
        <v>5911</v>
      </c>
      <c r="AL78" s="208" t="s">
        <v>5911</v>
      </c>
      <c r="AM78" s="206" t="s">
        <v>5911</v>
      </c>
      <c r="AN78" s="206" t="s">
        <v>5911</v>
      </c>
      <c r="AO78" s="206" t="s">
        <v>5911</v>
      </c>
      <c r="AP78" s="206" t="s">
        <v>5911</v>
      </c>
      <c r="AQ78" s="206" t="s">
        <v>5911</v>
      </c>
      <c r="AR78" s="206" t="s">
        <v>5911</v>
      </c>
      <c r="AS78" s="206" t="s">
        <v>5911</v>
      </c>
      <c r="AT78" s="206" t="s">
        <v>5911</v>
      </c>
      <c r="AU78" s="206" t="s">
        <v>5911</v>
      </c>
      <c r="AV78" s="207" t="s">
        <v>5911</v>
      </c>
    </row>
    <row r="79" spans="1:48" x14ac:dyDescent="0.3">
      <c r="A79" s="203" t="s">
        <v>5911</v>
      </c>
      <c r="B79" s="203" t="s">
        <v>5911</v>
      </c>
      <c r="C79" s="203" t="s">
        <v>5911</v>
      </c>
      <c r="D79" s="206" t="s">
        <v>5911</v>
      </c>
      <c r="E79" s="206" t="s">
        <v>5911</v>
      </c>
      <c r="F79" s="206" t="s">
        <v>5911</v>
      </c>
      <c r="G79" s="206" t="s">
        <v>5911</v>
      </c>
      <c r="H79" s="206" t="s">
        <v>5911</v>
      </c>
      <c r="I79" s="206" t="s">
        <v>5911</v>
      </c>
      <c r="J79" s="206" t="s">
        <v>5911</v>
      </c>
      <c r="K79" s="206" t="s">
        <v>5911</v>
      </c>
      <c r="L79" s="206" t="s">
        <v>5911</v>
      </c>
      <c r="M79" s="206" t="s">
        <v>5911</v>
      </c>
      <c r="N79" s="206" t="s">
        <v>5911</v>
      </c>
      <c r="O79" s="206" t="s">
        <v>5911</v>
      </c>
      <c r="P79" s="206" t="s">
        <v>5911</v>
      </c>
      <c r="Q79" s="206" t="s">
        <v>5911</v>
      </c>
      <c r="R79" s="206" t="s">
        <v>5911</v>
      </c>
      <c r="S79" s="206" t="s">
        <v>5911</v>
      </c>
      <c r="T79" s="206" t="s">
        <v>5911</v>
      </c>
      <c r="U79" s="206" t="s">
        <v>5911</v>
      </c>
      <c r="V79" s="206" t="s">
        <v>5911</v>
      </c>
      <c r="W79" s="206" t="s">
        <v>5911</v>
      </c>
      <c r="X79" s="206" t="s">
        <v>5911</v>
      </c>
      <c r="Y79" s="206" t="s">
        <v>5911</v>
      </c>
      <c r="Z79" s="206"/>
      <c r="AA79" s="206"/>
      <c r="AB79" s="206"/>
      <c r="AC79" s="206" t="s">
        <v>5911</v>
      </c>
      <c r="AD79" s="206" t="s">
        <v>5911</v>
      </c>
      <c r="AE79" s="206" t="s">
        <v>5911</v>
      </c>
      <c r="AF79" s="206" t="s">
        <v>5911</v>
      </c>
      <c r="AG79" s="206" t="s">
        <v>5911</v>
      </c>
      <c r="AH79" s="206" t="s">
        <v>5911</v>
      </c>
      <c r="AI79" s="206" t="s">
        <v>5911</v>
      </c>
      <c r="AJ79" s="206" t="s">
        <v>5911</v>
      </c>
      <c r="AK79" s="206" t="s">
        <v>5911</v>
      </c>
      <c r="AL79" s="206" t="s">
        <v>5911</v>
      </c>
      <c r="AM79" s="206" t="s">
        <v>5911</v>
      </c>
      <c r="AN79" s="206" t="s">
        <v>5911</v>
      </c>
      <c r="AO79" s="206" t="s">
        <v>5911</v>
      </c>
      <c r="AP79" s="206" t="s">
        <v>5911</v>
      </c>
      <c r="AQ79" s="206" t="s">
        <v>5911</v>
      </c>
      <c r="AR79" s="206" t="s">
        <v>5911</v>
      </c>
      <c r="AS79" s="206" t="s">
        <v>5911</v>
      </c>
      <c r="AT79" s="206" t="s">
        <v>5911</v>
      </c>
      <c r="AU79" s="206" t="s">
        <v>5911</v>
      </c>
      <c r="AV79" s="207" t="s">
        <v>5911</v>
      </c>
    </row>
    <row r="80" spans="1:48" x14ac:dyDescent="0.3">
      <c r="A80" s="203" t="s">
        <v>5911</v>
      </c>
      <c r="B80" s="203" t="s">
        <v>5911</v>
      </c>
      <c r="C80" s="203" t="s">
        <v>5911</v>
      </c>
      <c r="D80" s="206" t="s">
        <v>5911</v>
      </c>
      <c r="E80" s="206" t="s">
        <v>5911</v>
      </c>
      <c r="F80" s="206" t="s">
        <v>5911</v>
      </c>
      <c r="G80" s="206" t="s">
        <v>5911</v>
      </c>
      <c r="H80" s="206" t="s">
        <v>5911</v>
      </c>
      <c r="I80" s="206" t="s">
        <v>5911</v>
      </c>
      <c r="J80" s="206" t="s">
        <v>5911</v>
      </c>
      <c r="K80" s="206" t="s">
        <v>5911</v>
      </c>
      <c r="L80" s="206" t="s">
        <v>5911</v>
      </c>
      <c r="M80" s="206" t="s">
        <v>5911</v>
      </c>
      <c r="N80" s="206" t="s">
        <v>5911</v>
      </c>
      <c r="O80" s="206" t="s">
        <v>5911</v>
      </c>
      <c r="P80" s="206" t="s">
        <v>5911</v>
      </c>
      <c r="Q80" s="206" t="s">
        <v>5911</v>
      </c>
      <c r="R80" s="206" t="s">
        <v>5911</v>
      </c>
      <c r="S80" s="206" t="s">
        <v>5911</v>
      </c>
      <c r="T80" s="206" t="s">
        <v>5911</v>
      </c>
      <c r="U80" s="206" t="s">
        <v>5911</v>
      </c>
      <c r="V80" s="206" t="s">
        <v>5911</v>
      </c>
      <c r="W80" s="206" t="s">
        <v>5911</v>
      </c>
      <c r="X80" s="206" t="s">
        <v>5911</v>
      </c>
      <c r="Y80" s="206" t="s">
        <v>5911</v>
      </c>
      <c r="Z80" s="206"/>
      <c r="AA80" s="206"/>
      <c r="AB80" s="206"/>
      <c r="AC80" s="206" t="s">
        <v>5911</v>
      </c>
      <c r="AD80" s="206" t="s">
        <v>5911</v>
      </c>
      <c r="AE80" s="206" t="s">
        <v>5911</v>
      </c>
      <c r="AF80" s="206" t="s">
        <v>5911</v>
      </c>
      <c r="AG80" s="206" t="s">
        <v>5911</v>
      </c>
      <c r="AH80" s="206" t="s">
        <v>5911</v>
      </c>
      <c r="AI80" s="206" t="s">
        <v>5911</v>
      </c>
      <c r="AJ80" s="206" t="s">
        <v>5911</v>
      </c>
      <c r="AK80" s="206"/>
      <c r="AL80" s="208" t="s">
        <v>5911</v>
      </c>
      <c r="AM80" s="206" t="s">
        <v>5911</v>
      </c>
      <c r="AN80" s="206" t="s">
        <v>5911</v>
      </c>
      <c r="AO80" s="206" t="s">
        <v>5911</v>
      </c>
      <c r="AP80" s="206" t="s">
        <v>5911</v>
      </c>
      <c r="AQ80" s="206" t="s">
        <v>5911</v>
      </c>
      <c r="AR80" s="206" t="s">
        <v>5911</v>
      </c>
      <c r="AS80" s="206" t="s">
        <v>5911</v>
      </c>
      <c r="AT80" s="206" t="s">
        <v>5911</v>
      </c>
      <c r="AU80" s="206" t="s">
        <v>5911</v>
      </c>
      <c r="AV80" s="207" t="s">
        <v>5911</v>
      </c>
    </row>
    <row r="81" spans="1:48" x14ac:dyDescent="0.3">
      <c r="A81" s="203" t="s">
        <v>5911</v>
      </c>
      <c r="B81" s="203" t="s">
        <v>5911</v>
      </c>
      <c r="C81" s="203" t="s">
        <v>5911</v>
      </c>
      <c r="D81" s="206" t="s">
        <v>5911</v>
      </c>
      <c r="E81" s="206" t="s">
        <v>5911</v>
      </c>
      <c r="F81" s="206" t="s">
        <v>5911</v>
      </c>
      <c r="G81" s="206" t="s">
        <v>5911</v>
      </c>
      <c r="H81" s="206" t="s">
        <v>5911</v>
      </c>
      <c r="I81" s="206" t="s">
        <v>5911</v>
      </c>
      <c r="J81" s="206" t="s">
        <v>5911</v>
      </c>
      <c r="K81" s="206" t="s">
        <v>5911</v>
      </c>
      <c r="L81" s="206" t="s">
        <v>5911</v>
      </c>
      <c r="M81" s="206" t="s">
        <v>5911</v>
      </c>
      <c r="N81" s="206" t="s">
        <v>5911</v>
      </c>
      <c r="O81" s="206" t="s">
        <v>5911</v>
      </c>
      <c r="P81" s="206" t="s">
        <v>5911</v>
      </c>
      <c r="Q81" s="206" t="s">
        <v>5911</v>
      </c>
      <c r="R81" s="206" t="s">
        <v>5911</v>
      </c>
      <c r="S81" s="206" t="s">
        <v>5911</v>
      </c>
      <c r="T81" s="206" t="s">
        <v>5911</v>
      </c>
      <c r="U81" s="206" t="s">
        <v>5911</v>
      </c>
      <c r="V81" s="206" t="s">
        <v>5911</v>
      </c>
      <c r="W81" s="206" t="s">
        <v>5911</v>
      </c>
      <c r="X81" s="206" t="s">
        <v>5911</v>
      </c>
      <c r="Y81" s="206" t="s">
        <v>5911</v>
      </c>
      <c r="Z81" s="206"/>
      <c r="AA81" s="206"/>
      <c r="AB81" s="206"/>
      <c r="AC81" s="206" t="s">
        <v>5911</v>
      </c>
      <c r="AD81" s="206" t="s">
        <v>5911</v>
      </c>
      <c r="AE81" s="206" t="s">
        <v>5911</v>
      </c>
      <c r="AF81" s="206" t="s">
        <v>5911</v>
      </c>
      <c r="AG81" s="206" t="s">
        <v>5911</v>
      </c>
      <c r="AH81" s="206" t="s">
        <v>5911</v>
      </c>
      <c r="AI81" s="206" t="s">
        <v>5911</v>
      </c>
      <c r="AJ81" s="206" t="s">
        <v>5911</v>
      </c>
      <c r="AK81" s="206" t="s">
        <v>5911</v>
      </c>
      <c r="AL81" s="208" t="s">
        <v>5911</v>
      </c>
      <c r="AM81" s="206" t="s">
        <v>5911</v>
      </c>
      <c r="AN81" s="206" t="s">
        <v>5911</v>
      </c>
      <c r="AO81" s="206" t="s">
        <v>5911</v>
      </c>
      <c r="AP81" s="206" t="s">
        <v>5911</v>
      </c>
      <c r="AQ81" s="206" t="s">
        <v>5911</v>
      </c>
      <c r="AR81" s="206" t="s">
        <v>5911</v>
      </c>
      <c r="AS81" s="206" t="s">
        <v>5911</v>
      </c>
      <c r="AT81" s="206" t="s">
        <v>5911</v>
      </c>
      <c r="AU81" s="206" t="s">
        <v>5911</v>
      </c>
      <c r="AV81" s="207" t="s">
        <v>5911</v>
      </c>
    </row>
    <row r="82" spans="1:48" x14ac:dyDescent="0.3">
      <c r="A82" s="203" t="s">
        <v>5911</v>
      </c>
      <c r="B82" s="203" t="s">
        <v>5911</v>
      </c>
      <c r="C82" s="203" t="s">
        <v>5911</v>
      </c>
      <c r="D82" s="206" t="s">
        <v>5911</v>
      </c>
      <c r="E82" s="206" t="s">
        <v>5911</v>
      </c>
      <c r="F82" s="206" t="s">
        <v>5911</v>
      </c>
      <c r="G82" s="206" t="s">
        <v>5911</v>
      </c>
      <c r="H82" s="206" t="s">
        <v>5911</v>
      </c>
      <c r="I82" s="206" t="s">
        <v>5911</v>
      </c>
      <c r="J82" s="206" t="s">
        <v>5911</v>
      </c>
      <c r="K82" s="206" t="s">
        <v>5911</v>
      </c>
      <c r="L82" s="206" t="s">
        <v>5911</v>
      </c>
      <c r="M82" s="206" t="s">
        <v>5911</v>
      </c>
      <c r="N82" s="206" t="s">
        <v>5911</v>
      </c>
      <c r="O82" s="206" t="s">
        <v>5911</v>
      </c>
      <c r="P82" s="206" t="s">
        <v>5911</v>
      </c>
      <c r="Q82" s="206" t="s">
        <v>5911</v>
      </c>
      <c r="R82" s="206" t="s">
        <v>5911</v>
      </c>
      <c r="S82" s="206" t="s">
        <v>5911</v>
      </c>
      <c r="T82" s="206" t="s">
        <v>5911</v>
      </c>
      <c r="U82" s="206" t="s">
        <v>5911</v>
      </c>
      <c r="V82" s="206" t="s">
        <v>5911</v>
      </c>
      <c r="W82" s="206" t="s">
        <v>5911</v>
      </c>
      <c r="X82" s="206" t="s">
        <v>5911</v>
      </c>
      <c r="Y82" s="206" t="s">
        <v>5911</v>
      </c>
      <c r="Z82" s="206"/>
      <c r="AA82" s="206"/>
      <c r="AB82" s="206"/>
      <c r="AC82" s="206" t="s">
        <v>5911</v>
      </c>
      <c r="AD82" s="206" t="s">
        <v>5911</v>
      </c>
      <c r="AE82" s="206" t="s">
        <v>5911</v>
      </c>
      <c r="AF82" s="206" t="s">
        <v>5911</v>
      </c>
      <c r="AG82" s="206" t="s">
        <v>5911</v>
      </c>
      <c r="AH82" s="206" t="s">
        <v>5911</v>
      </c>
      <c r="AI82" s="206" t="s">
        <v>5911</v>
      </c>
      <c r="AJ82" s="206" t="s">
        <v>5911</v>
      </c>
      <c r="AK82" s="206"/>
      <c r="AL82" s="208"/>
      <c r="AM82" s="206" t="s">
        <v>5911</v>
      </c>
      <c r="AN82" s="206" t="s">
        <v>5911</v>
      </c>
      <c r="AO82" s="206" t="s">
        <v>5911</v>
      </c>
      <c r="AP82" s="206" t="s">
        <v>5911</v>
      </c>
      <c r="AQ82" s="206" t="s">
        <v>5911</v>
      </c>
      <c r="AR82" s="206" t="s">
        <v>5911</v>
      </c>
      <c r="AS82" s="206" t="s">
        <v>5911</v>
      </c>
      <c r="AT82" s="206" t="s">
        <v>5911</v>
      </c>
      <c r="AU82" s="206" t="s">
        <v>5911</v>
      </c>
      <c r="AV82" s="207"/>
    </row>
    <row r="83" spans="1:48" x14ac:dyDescent="0.3">
      <c r="A83" s="203" t="s">
        <v>5911</v>
      </c>
      <c r="B83" s="203" t="s">
        <v>5911</v>
      </c>
      <c r="C83" s="203" t="s">
        <v>5911</v>
      </c>
      <c r="D83" s="206" t="s">
        <v>5911</v>
      </c>
      <c r="E83" s="206" t="s">
        <v>5911</v>
      </c>
      <c r="F83" s="206" t="s">
        <v>5911</v>
      </c>
      <c r="G83" s="206" t="s">
        <v>5911</v>
      </c>
      <c r="H83" s="206" t="s">
        <v>5911</v>
      </c>
      <c r="I83" s="206" t="s">
        <v>5911</v>
      </c>
      <c r="J83" s="206" t="s">
        <v>5911</v>
      </c>
      <c r="K83" s="206" t="s">
        <v>5911</v>
      </c>
      <c r="L83" s="206" t="s">
        <v>5911</v>
      </c>
      <c r="M83" s="206" t="s">
        <v>5911</v>
      </c>
      <c r="N83" s="206" t="s">
        <v>5911</v>
      </c>
      <c r="O83" s="206" t="s">
        <v>5911</v>
      </c>
      <c r="P83" s="206" t="s">
        <v>5911</v>
      </c>
      <c r="Q83" s="206" t="s">
        <v>5911</v>
      </c>
      <c r="R83" s="206" t="s">
        <v>5911</v>
      </c>
      <c r="S83" s="206" t="s">
        <v>5911</v>
      </c>
      <c r="T83" s="206" t="s">
        <v>5911</v>
      </c>
      <c r="U83" s="206" t="s">
        <v>5911</v>
      </c>
      <c r="V83" s="206" t="s">
        <v>5911</v>
      </c>
      <c r="W83" s="206" t="s">
        <v>5911</v>
      </c>
      <c r="X83" s="206" t="s">
        <v>5911</v>
      </c>
      <c r="Y83" s="206" t="s">
        <v>5911</v>
      </c>
      <c r="Z83" s="206"/>
      <c r="AA83" s="206"/>
      <c r="AB83" s="206"/>
      <c r="AC83" s="206" t="s">
        <v>5911</v>
      </c>
      <c r="AD83" s="206" t="s">
        <v>5911</v>
      </c>
      <c r="AE83" s="206" t="s">
        <v>5911</v>
      </c>
      <c r="AF83" s="206" t="s">
        <v>5911</v>
      </c>
      <c r="AG83" s="206" t="s">
        <v>5911</v>
      </c>
      <c r="AH83" s="206" t="s">
        <v>5911</v>
      </c>
      <c r="AI83" s="206" t="s">
        <v>5911</v>
      </c>
      <c r="AJ83" s="206" t="s">
        <v>5911</v>
      </c>
      <c r="AK83" s="206"/>
      <c r="AL83" s="208"/>
      <c r="AM83" s="208"/>
      <c r="AN83" s="206" t="s">
        <v>5911</v>
      </c>
      <c r="AO83" s="206" t="s">
        <v>5911</v>
      </c>
      <c r="AP83" s="206" t="s">
        <v>5911</v>
      </c>
      <c r="AQ83" s="206" t="s">
        <v>5911</v>
      </c>
      <c r="AR83" s="206" t="s">
        <v>5911</v>
      </c>
      <c r="AS83" s="206" t="s">
        <v>5911</v>
      </c>
      <c r="AT83" s="206" t="s">
        <v>5911</v>
      </c>
      <c r="AU83" s="206" t="s">
        <v>5911</v>
      </c>
      <c r="AV83" s="207"/>
    </row>
    <row r="84" spans="1:48" x14ac:dyDescent="0.3">
      <c r="A84" s="203" t="s">
        <v>5911</v>
      </c>
      <c r="B84" s="203" t="s">
        <v>5911</v>
      </c>
      <c r="C84" s="203" t="s">
        <v>5911</v>
      </c>
      <c r="D84" s="206" t="s">
        <v>5911</v>
      </c>
      <c r="E84" s="206" t="s">
        <v>5911</v>
      </c>
      <c r="F84" s="206" t="s">
        <v>5911</v>
      </c>
      <c r="G84" s="206" t="s">
        <v>5911</v>
      </c>
      <c r="H84" s="206" t="s">
        <v>5911</v>
      </c>
      <c r="I84" s="206" t="s">
        <v>5911</v>
      </c>
      <c r="J84" s="206" t="s">
        <v>5911</v>
      </c>
      <c r="K84" s="206" t="s">
        <v>5911</v>
      </c>
      <c r="L84" s="206" t="s">
        <v>5911</v>
      </c>
      <c r="M84" s="206" t="s">
        <v>5911</v>
      </c>
      <c r="N84" s="206" t="s">
        <v>5911</v>
      </c>
      <c r="O84" s="206" t="s">
        <v>5911</v>
      </c>
      <c r="P84" s="206" t="s">
        <v>5911</v>
      </c>
      <c r="Q84" s="206" t="s">
        <v>5911</v>
      </c>
      <c r="R84" s="206" t="s">
        <v>5911</v>
      </c>
      <c r="S84" s="206" t="s">
        <v>5911</v>
      </c>
      <c r="T84" s="206" t="s">
        <v>5911</v>
      </c>
      <c r="U84" s="206" t="s">
        <v>5911</v>
      </c>
      <c r="V84" s="206" t="s">
        <v>5911</v>
      </c>
      <c r="W84" s="206" t="s">
        <v>5911</v>
      </c>
      <c r="X84" s="206" t="s">
        <v>5911</v>
      </c>
      <c r="Y84" s="206" t="s">
        <v>5911</v>
      </c>
      <c r="Z84" s="206"/>
      <c r="AA84" s="206"/>
      <c r="AB84" s="206"/>
      <c r="AC84" s="206" t="s">
        <v>5911</v>
      </c>
      <c r="AD84" s="206" t="s">
        <v>5911</v>
      </c>
      <c r="AE84" s="206" t="s">
        <v>5911</v>
      </c>
      <c r="AF84" s="206" t="s">
        <v>5911</v>
      </c>
      <c r="AG84" s="206" t="s">
        <v>5911</v>
      </c>
      <c r="AH84" s="206" t="s">
        <v>5911</v>
      </c>
      <c r="AI84" s="206" t="s">
        <v>5911</v>
      </c>
      <c r="AJ84" s="206" t="s">
        <v>5911</v>
      </c>
      <c r="AK84" s="206" t="s">
        <v>5911</v>
      </c>
      <c r="AL84" s="208" t="s">
        <v>5911</v>
      </c>
      <c r="AM84" s="208" t="s">
        <v>5911</v>
      </c>
      <c r="AN84" s="206" t="s">
        <v>5911</v>
      </c>
      <c r="AO84" s="206" t="s">
        <v>5911</v>
      </c>
      <c r="AP84" s="206" t="s">
        <v>5911</v>
      </c>
      <c r="AQ84" s="206" t="s">
        <v>5911</v>
      </c>
      <c r="AR84" s="206" t="s">
        <v>5911</v>
      </c>
      <c r="AS84" s="206" t="s">
        <v>5911</v>
      </c>
      <c r="AT84" s="206" t="s">
        <v>5911</v>
      </c>
      <c r="AU84" s="206" t="s">
        <v>5911</v>
      </c>
      <c r="AV84" s="207" t="s">
        <v>5911</v>
      </c>
    </row>
    <row r="85" spans="1:48" x14ac:dyDescent="0.3">
      <c r="A85" s="203" t="s">
        <v>5911</v>
      </c>
      <c r="B85" s="203" t="s">
        <v>5911</v>
      </c>
      <c r="C85" s="203" t="s">
        <v>5911</v>
      </c>
      <c r="D85" s="206" t="s">
        <v>5911</v>
      </c>
      <c r="E85" s="206" t="s">
        <v>5911</v>
      </c>
      <c r="F85" s="206" t="s">
        <v>5911</v>
      </c>
      <c r="G85" s="206" t="s">
        <v>5911</v>
      </c>
      <c r="H85" s="206" t="s">
        <v>5911</v>
      </c>
      <c r="I85" s="206" t="s">
        <v>5911</v>
      </c>
      <c r="J85" s="206"/>
      <c r="K85" s="206" t="s">
        <v>5911</v>
      </c>
      <c r="L85" s="206"/>
      <c r="M85" s="206" t="s">
        <v>5911</v>
      </c>
      <c r="N85" s="206" t="s">
        <v>5911</v>
      </c>
      <c r="O85" s="206" t="s">
        <v>5911</v>
      </c>
      <c r="P85" s="206" t="s">
        <v>5911</v>
      </c>
      <c r="Q85" s="206" t="s">
        <v>5911</v>
      </c>
      <c r="R85" s="206" t="s">
        <v>5911</v>
      </c>
      <c r="S85" s="206" t="s">
        <v>5911</v>
      </c>
      <c r="T85" s="206" t="s">
        <v>5911</v>
      </c>
      <c r="U85" s="206" t="s">
        <v>5911</v>
      </c>
      <c r="V85" s="206" t="s">
        <v>5911</v>
      </c>
      <c r="W85" s="206" t="s">
        <v>5911</v>
      </c>
      <c r="X85" s="206" t="s">
        <v>5911</v>
      </c>
      <c r="Y85" s="206" t="s">
        <v>5911</v>
      </c>
      <c r="Z85" s="206"/>
      <c r="AA85" s="206"/>
      <c r="AB85" s="206"/>
      <c r="AC85" s="206" t="s">
        <v>5911</v>
      </c>
      <c r="AD85" s="206" t="s">
        <v>5911</v>
      </c>
      <c r="AE85" s="206" t="s">
        <v>5911</v>
      </c>
      <c r="AF85" s="206" t="s">
        <v>5911</v>
      </c>
      <c r="AG85" s="206" t="s">
        <v>5911</v>
      </c>
      <c r="AH85" s="206" t="s">
        <v>5911</v>
      </c>
      <c r="AI85" s="206" t="s">
        <v>5911</v>
      </c>
      <c r="AJ85" s="206" t="s">
        <v>5911</v>
      </c>
      <c r="AK85" s="206" t="s">
        <v>5911</v>
      </c>
      <c r="AL85" s="208" t="s">
        <v>5911</v>
      </c>
      <c r="AM85" s="208" t="s">
        <v>5911</v>
      </c>
      <c r="AN85" s="206" t="s">
        <v>5911</v>
      </c>
      <c r="AO85" s="206" t="s">
        <v>5911</v>
      </c>
      <c r="AP85" s="206" t="s">
        <v>5911</v>
      </c>
      <c r="AQ85" s="206" t="s">
        <v>5911</v>
      </c>
      <c r="AR85" s="206" t="s">
        <v>5911</v>
      </c>
      <c r="AS85" s="206" t="s">
        <v>5911</v>
      </c>
      <c r="AT85" s="206" t="s">
        <v>5911</v>
      </c>
      <c r="AU85" s="206" t="s">
        <v>5911</v>
      </c>
      <c r="AV85" s="207" t="s">
        <v>5911</v>
      </c>
    </row>
    <row r="86" spans="1:48" x14ac:dyDescent="0.3">
      <c r="A86" s="203" t="s">
        <v>5911</v>
      </c>
      <c r="B86" s="203" t="s">
        <v>5911</v>
      </c>
      <c r="C86" s="203" t="s">
        <v>5911</v>
      </c>
      <c r="D86" s="206" t="s">
        <v>5911</v>
      </c>
      <c r="E86" s="206" t="s">
        <v>5911</v>
      </c>
      <c r="F86" s="206" t="s">
        <v>5911</v>
      </c>
      <c r="G86" s="206" t="s">
        <v>5911</v>
      </c>
      <c r="H86" s="206" t="s">
        <v>5911</v>
      </c>
      <c r="I86" s="206"/>
      <c r="J86" s="206" t="s">
        <v>5911</v>
      </c>
      <c r="K86" s="206" t="s">
        <v>5911</v>
      </c>
      <c r="L86" s="206"/>
      <c r="M86" s="206" t="s">
        <v>5911</v>
      </c>
      <c r="N86" s="206" t="s">
        <v>5911</v>
      </c>
      <c r="O86" s="206" t="s">
        <v>5911</v>
      </c>
      <c r="P86" s="206" t="s">
        <v>5911</v>
      </c>
      <c r="Q86" s="206" t="s">
        <v>5911</v>
      </c>
      <c r="R86" s="206" t="s">
        <v>5911</v>
      </c>
      <c r="S86" s="206"/>
      <c r="T86" s="206" t="s">
        <v>5911</v>
      </c>
      <c r="U86" s="206" t="s">
        <v>5911</v>
      </c>
      <c r="V86" s="206" t="s">
        <v>5911</v>
      </c>
      <c r="W86" s="206" t="s">
        <v>5911</v>
      </c>
      <c r="X86" s="206" t="s">
        <v>5911</v>
      </c>
      <c r="Y86" s="206" t="s">
        <v>5911</v>
      </c>
      <c r="Z86" s="206"/>
      <c r="AA86" s="206"/>
      <c r="AB86" s="206"/>
      <c r="AC86" s="206" t="s">
        <v>5911</v>
      </c>
      <c r="AD86" s="206" t="s">
        <v>5911</v>
      </c>
      <c r="AE86" s="206" t="s">
        <v>5911</v>
      </c>
      <c r="AF86" s="206" t="s">
        <v>5911</v>
      </c>
      <c r="AG86" s="206" t="s">
        <v>5911</v>
      </c>
      <c r="AH86" s="206" t="s">
        <v>5911</v>
      </c>
      <c r="AI86" s="206" t="s">
        <v>5911</v>
      </c>
      <c r="AJ86" s="206" t="s">
        <v>5911</v>
      </c>
      <c r="AK86" s="206" t="s">
        <v>5911</v>
      </c>
      <c r="AL86" s="208" t="s">
        <v>5911</v>
      </c>
      <c r="AM86" s="208" t="s">
        <v>5911</v>
      </c>
      <c r="AN86" s="206" t="s">
        <v>5911</v>
      </c>
      <c r="AO86" s="206" t="s">
        <v>5911</v>
      </c>
      <c r="AP86" s="206" t="s">
        <v>5911</v>
      </c>
      <c r="AQ86" s="206" t="s">
        <v>5911</v>
      </c>
      <c r="AR86" s="206" t="s">
        <v>5911</v>
      </c>
      <c r="AS86" s="206" t="s">
        <v>5911</v>
      </c>
      <c r="AT86" s="206" t="s">
        <v>5911</v>
      </c>
      <c r="AU86" s="206" t="s">
        <v>5911</v>
      </c>
      <c r="AV86" s="207" t="s">
        <v>5911</v>
      </c>
    </row>
    <row r="87" spans="1:48" ht="18" customHeight="1" x14ac:dyDescent="0.3">
      <c r="A87" s="203" t="s">
        <v>5911</v>
      </c>
      <c r="B87" s="203" t="s">
        <v>5911</v>
      </c>
      <c r="C87" s="203" t="s">
        <v>5911</v>
      </c>
      <c r="D87" s="206" t="s">
        <v>5911</v>
      </c>
      <c r="E87" s="206" t="s">
        <v>5911</v>
      </c>
      <c r="F87" s="206" t="s">
        <v>5911</v>
      </c>
      <c r="G87" s="206" t="s">
        <v>5911</v>
      </c>
      <c r="H87" s="206" t="s">
        <v>5911</v>
      </c>
      <c r="I87" s="206"/>
      <c r="J87" s="206" t="s">
        <v>5911</v>
      </c>
      <c r="K87" s="206" t="s">
        <v>5911</v>
      </c>
      <c r="L87" s="206"/>
      <c r="M87" s="206" t="s">
        <v>5911</v>
      </c>
      <c r="N87" s="206" t="s">
        <v>5911</v>
      </c>
      <c r="O87" s="206" t="s">
        <v>5911</v>
      </c>
      <c r="P87" s="206" t="s">
        <v>5911</v>
      </c>
      <c r="Q87" s="206" t="s">
        <v>5911</v>
      </c>
      <c r="R87" s="206" t="s">
        <v>5911</v>
      </c>
      <c r="S87" s="206" t="s">
        <v>5911</v>
      </c>
      <c r="T87" s="206" t="s">
        <v>5911</v>
      </c>
      <c r="U87" s="206" t="s">
        <v>5911</v>
      </c>
      <c r="V87" s="206" t="s">
        <v>5911</v>
      </c>
      <c r="W87" s="206" t="s">
        <v>5911</v>
      </c>
      <c r="X87" s="206" t="s">
        <v>5911</v>
      </c>
      <c r="Y87" s="206" t="s">
        <v>5911</v>
      </c>
      <c r="Z87" s="206"/>
      <c r="AA87" s="206"/>
      <c r="AB87" s="206"/>
      <c r="AC87" s="206" t="s">
        <v>5911</v>
      </c>
      <c r="AD87" s="206" t="s">
        <v>5911</v>
      </c>
      <c r="AE87" s="206" t="s">
        <v>5911</v>
      </c>
      <c r="AF87" s="206" t="s">
        <v>5911</v>
      </c>
      <c r="AG87" s="206" t="s">
        <v>5911</v>
      </c>
      <c r="AH87" s="206" t="s">
        <v>5911</v>
      </c>
      <c r="AI87" s="206" t="s">
        <v>5911</v>
      </c>
      <c r="AJ87" s="206" t="s">
        <v>5911</v>
      </c>
      <c r="AK87" s="206" t="s">
        <v>5911</v>
      </c>
      <c r="AL87" s="208" t="s">
        <v>5911</v>
      </c>
      <c r="AM87" s="208" t="s">
        <v>5911</v>
      </c>
      <c r="AN87" s="206" t="s">
        <v>5911</v>
      </c>
      <c r="AO87" s="206" t="s">
        <v>5911</v>
      </c>
      <c r="AP87" s="206" t="s">
        <v>5911</v>
      </c>
      <c r="AQ87" s="206" t="s">
        <v>5911</v>
      </c>
      <c r="AR87" s="206" t="s">
        <v>5911</v>
      </c>
      <c r="AS87" s="206" t="s">
        <v>5911</v>
      </c>
      <c r="AT87" s="206" t="s">
        <v>5911</v>
      </c>
      <c r="AU87" s="206" t="s">
        <v>5911</v>
      </c>
      <c r="AV87" s="207" t="s">
        <v>5911</v>
      </c>
    </row>
    <row r="88" spans="1:48" ht="18" customHeight="1" x14ac:dyDescent="0.3">
      <c r="A88" s="203" t="s">
        <v>5911</v>
      </c>
      <c r="B88" s="203" t="s">
        <v>5911</v>
      </c>
      <c r="C88" s="203" t="s">
        <v>5911</v>
      </c>
      <c r="D88" s="206" t="s">
        <v>5911</v>
      </c>
      <c r="E88" s="206" t="s">
        <v>5911</v>
      </c>
      <c r="F88" s="206" t="s">
        <v>5911</v>
      </c>
      <c r="G88" s="206" t="s">
        <v>5911</v>
      </c>
      <c r="H88" s="206" t="s">
        <v>5911</v>
      </c>
      <c r="I88" s="206" t="s">
        <v>5911</v>
      </c>
      <c r="J88" s="206" t="s">
        <v>5911</v>
      </c>
      <c r="K88" s="206" t="s">
        <v>5911</v>
      </c>
      <c r="L88" s="206" t="s">
        <v>5911</v>
      </c>
      <c r="M88" s="206" t="s">
        <v>5911</v>
      </c>
      <c r="N88" s="206" t="s">
        <v>5911</v>
      </c>
      <c r="O88" s="206" t="s">
        <v>5911</v>
      </c>
      <c r="P88" s="206" t="s">
        <v>5911</v>
      </c>
      <c r="Q88" s="206" t="s">
        <v>5911</v>
      </c>
      <c r="R88" s="206" t="s">
        <v>5911</v>
      </c>
      <c r="S88" s="206" t="s">
        <v>5911</v>
      </c>
      <c r="T88" s="206" t="s">
        <v>5911</v>
      </c>
      <c r="U88" s="206" t="s">
        <v>5911</v>
      </c>
      <c r="V88" s="206" t="s">
        <v>5911</v>
      </c>
      <c r="W88" s="206" t="s">
        <v>5911</v>
      </c>
      <c r="X88" s="206" t="s">
        <v>5911</v>
      </c>
      <c r="Y88" s="206" t="s">
        <v>5911</v>
      </c>
      <c r="Z88" s="206"/>
      <c r="AA88" s="206"/>
      <c r="AB88" s="206"/>
      <c r="AC88" s="206" t="s">
        <v>5911</v>
      </c>
      <c r="AD88" s="206" t="s">
        <v>5911</v>
      </c>
      <c r="AE88" s="206" t="s">
        <v>5911</v>
      </c>
      <c r="AF88" s="206" t="s">
        <v>5911</v>
      </c>
      <c r="AG88" s="206" t="s">
        <v>5911</v>
      </c>
      <c r="AH88" s="206" t="s">
        <v>5911</v>
      </c>
      <c r="AI88" s="206" t="s">
        <v>5911</v>
      </c>
      <c r="AJ88" s="206" t="s">
        <v>5911</v>
      </c>
      <c r="AK88" s="206" t="s">
        <v>5911</v>
      </c>
      <c r="AL88" s="208" t="s">
        <v>5911</v>
      </c>
      <c r="AM88" s="208" t="s">
        <v>5911</v>
      </c>
      <c r="AN88" s="206" t="s">
        <v>5911</v>
      </c>
      <c r="AO88" s="206" t="s">
        <v>5911</v>
      </c>
      <c r="AP88" s="206" t="s">
        <v>5911</v>
      </c>
      <c r="AQ88" s="206" t="s">
        <v>5911</v>
      </c>
      <c r="AR88" s="206" t="s">
        <v>5911</v>
      </c>
      <c r="AS88" s="206" t="s">
        <v>5911</v>
      </c>
      <c r="AT88" s="206" t="s">
        <v>5911</v>
      </c>
      <c r="AU88" s="206" t="s">
        <v>5911</v>
      </c>
      <c r="AV88" s="207" t="s">
        <v>5911</v>
      </c>
    </row>
    <row r="89" spans="1:48" ht="18" customHeight="1" x14ac:dyDescent="0.3">
      <c r="A89" s="203" t="s">
        <v>5911</v>
      </c>
      <c r="B89" s="203" t="s">
        <v>5911</v>
      </c>
      <c r="C89" s="203" t="s">
        <v>5911</v>
      </c>
      <c r="D89" s="206" t="s">
        <v>5911</v>
      </c>
      <c r="E89" s="206" t="s">
        <v>5911</v>
      </c>
      <c r="F89" s="206" t="s">
        <v>5911</v>
      </c>
      <c r="G89" s="206" t="s">
        <v>5911</v>
      </c>
      <c r="H89" s="206" t="s">
        <v>5911</v>
      </c>
      <c r="I89" s="206" t="s">
        <v>5911</v>
      </c>
      <c r="J89" s="206" t="s">
        <v>5911</v>
      </c>
      <c r="K89" s="206" t="s">
        <v>5911</v>
      </c>
      <c r="L89" s="206" t="s">
        <v>5911</v>
      </c>
      <c r="M89" s="206" t="s">
        <v>5911</v>
      </c>
      <c r="N89" s="206" t="s">
        <v>5911</v>
      </c>
      <c r="O89" s="206" t="s">
        <v>5911</v>
      </c>
      <c r="P89" s="206" t="s">
        <v>5911</v>
      </c>
      <c r="Q89" s="206" t="s">
        <v>5911</v>
      </c>
      <c r="R89" s="206" t="s">
        <v>5911</v>
      </c>
      <c r="S89" s="206" t="s">
        <v>5911</v>
      </c>
      <c r="T89" s="206" t="s">
        <v>5911</v>
      </c>
      <c r="U89" s="206" t="s">
        <v>5911</v>
      </c>
      <c r="V89" s="206" t="s">
        <v>5911</v>
      </c>
      <c r="W89" s="206" t="s">
        <v>5911</v>
      </c>
      <c r="X89" s="206" t="s">
        <v>5911</v>
      </c>
      <c r="Y89" s="206" t="s">
        <v>5911</v>
      </c>
      <c r="Z89" s="206"/>
      <c r="AA89" s="206"/>
      <c r="AB89" s="206"/>
      <c r="AC89" s="206" t="s">
        <v>5911</v>
      </c>
      <c r="AD89" s="206" t="s">
        <v>5911</v>
      </c>
      <c r="AE89" s="206" t="s">
        <v>5911</v>
      </c>
      <c r="AF89" s="206" t="s">
        <v>5911</v>
      </c>
      <c r="AG89" s="206" t="s">
        <v>5911</v>
      </c>
      <c r="AH89" s="206" t="s">
        <v>5911</v>
      </c>
      <c r="AI89" s="206" t="s">
        <v>5911</v>
      </c>
      <c r="AJ89" s="206" t="s">
        <v>5911</v>
      </c>
      <c r="AK89" s="206" t="s">
        <v>5911</v>
      </c>
      <c r="AL89" s="208" t="s">
        <v>5911</v>
      </c>
      <c r="AM89" s="208" t="s">
        <v>5911</v>
      </c>
      <c r="AN89" s="206" t="s">
        <v>5911</v>
      </c>
      <c r="AO89" s="206" t="s">
        <v>5911</v>
      </c>
      <c r="AP89" s="206" t="s">
        <v>5911</v>
      </c>
      <c r="AQ89" s="206" t="s">
        <v>5911</v>
      </c>
      <c r="AR89" s="206" t="s">
        <v>5911</v>
      </c>
      <c r="AS89" s="206" t="s">
        <v>5911</v>
      </c>
      <c r="AT89" s="206" t="s">
        <v>5911</v>
      </c>
      <c r="AU89" s="206" t="s">
        <v>5911</v>
      </c>
      <c r="AV89" s="207" t="s">
        <v>5911</v>
      </c>
    </row>
    <row r="90" spans="1:48" ht="18" customHeight="1" x14ac:dyDescent="0.3">
      <c r="A90" s="203" t="s">
        <v>5911</v>
      </c>
      <c r="B90" s="203" t="s">
        <v>5911</v>
      </c>
      <c r="C90" s="203" t="s">
        <v>5911</v>
      </c>
      <c r="D90" s="206" t="s">
        <v>5911</v>
      </c>
      <c r="E90" s="206" t="s">
        <v>5911</v>
      </c>
      <c r="F90" s="206" t="s">
        <v>5911</v>
      </c>
      <c r="G90" s="206" t="s">
        <v>5911</v>
      </c>
      <c r="H90" s="206" t="s">
        <v>5911</v>
      </c>
      <c r="I90" s="206" t="s">
        <v>5911</v>
      </c>
      <c r="J90" s="206" t="s">
        <v>5911</v>
      </c>
      <c r="K90" s="206" t="s">
        <v>5911</v>
      </c>
      <c r="L90" s="206" t="s">
        <v>5911</v>
      </c>
      <c r="M90" s="206" t="s">
        <v>5911</v>
      </c>
      <c r="N90" s="206" t="s">
        <v>5911</v>
      </c>
      <c r="O90" s="206" t="s">
        <v>5911</v>
      </c>
      <c r="P90" s="206" t="s">
        <v>5911</v>
      </c>
      <c r="Q90" s="206" t="s">
        <v>5911</v>
      </c>
      <c r="R90" s="206" t="s">
        <v>5911</v>
      </c>
      <c r="S90" s="206" t="s">
        <v>5911</v>
      </c>
      <c r="T90" s="206" t="s">
        <v>5911</v>
      </c>
      <c r="U90" s="206" t="s">
        <v>5911</v>
      </c>
      <c r="V90" s="206" t="s">
        <v>5911</v>
      </c>
      <c r="W90" s="206" t="s">
        <v>5911</v>
      </c>
      <c r="X90" s="206" t="s">
        <v>5911</v>
      </c>
      <c r="Y90" s="206" t="s">
        <v>5911</v>
      </c>
      <c r="Z90" s="206"/>
      <c r="AA90" s="206"/>
      <c r="AB90" s="206"/>
      <c r="AC90" s="206" t="s">
        <v>5911</v>
      </c>
      <c r="AD90" s="206" t="s">
        <v>5911</v>
      </c>
      <c r="AE90" s="206" t="s">
        <v>5911</v>
      </c>
      <c r="AF90" s="206" t="s">
        <v>5911</v>
      </c>
      <c r="AG90" s="206" t="s">
        <v>5911</v>
      </c>
      <c r="AH90" s="206" t="s">
        <v>5911</v>
      </c>
      <c r="AI90" s="206" t="s">
        <v>5911</v>
      </c>
      <c r="AJ90" s="206" t="s">
        <v>5911</v>
      </c>
      <c r="AK90" s="206" t="s">
        <v>5911</v>
      </c>
      <c r="AL90" s="208" t="s">
        <v>5911</v>
      </c>
      <c r="AM90" s="208" t="s">
        <v>5911</v>
      </c>
      <c r="AN90" s="206" t="s">
        <v>5911</v>
      </c>
      <c r="AO90" s="206" t="s">
        <v>5911</v>
      </c>
      <c r="AP90" s="206" t="s">
        <v>5911</v>
      </c>
      <c r="AQ90" s="206" t="s">
        <v>5911</v>
      </c>
      <c r="AR90" s="206" t="s">
        <v>5911</v>
      </c>
      <c r="AS90" s="206" t="s">
        <v>5911</v>
      </c>
      <c r="AT90" s="206" t="s">
        <v>5911</v>
      </c>
      <c r="AU90" s="206" t="s">
        <v>5911</v>
      </c>
      <c r="AV90" s="207" t="s">
        <v>5911</v>
      </c>
    </row>
    <row r="91" spans="1:48" ht="18" customHeight="1" x14ac:dyDescent="0.3">
      <c r="A91" s="203" t="s">
        <v>5911</v>
      </c>
      <c r="B91" s="203" t="s">
        <v>5911</v>
      </c>
      <c r="C91" s="203" t="s">
        <v>5911</v>
      </c>
      <c r="D91" s="206" t="s">
        <v>5911</v>
      </c>
      <c r="E91" s="206" t="s">
        <v>5911</v>
      </c>
      <c r="F91" s="206" t="s">
        <v>5911</v>
      </c>
      <c r="G91" s="206" t="s">
        <v>5911</v>
      </c>
      <c r="H91" s="206" t="s">
        <v>5911</v>
      </c>
      <c r="I91" s="206" t="s">
        <v>5911</v>
      </c>
      <c r="J91" s="206" t="s">
        <v>5911</v>
      </c>
      <c r="K91" s="206" t="s">
        <v>5911</v>
      </c>
      <c r="L91" s="206" t="s">
        <v>5911</v>
      </c>
      <c r="M91" s="206" t="s">
        <v>5911</v>
      </c>
      <c r="N91" s="206" t="s">
        <v>5911</v>
      </c>
      <c r="O91" s="206" t="s">
        <v>5911</v>
      </c>
      <c r="P91" s="206" t="s">
        <v>5911</v>
      </c>
      <c r="Q91" s="206" t="s">
        <v>5911</v>
      </c>
      <c r="R91" s="206" t="s">
        <v>5911</v>
      </c>
      <c r="S91" s="206" t="s">
        <v>5911</v>
      </c>
      <c r="T91" s="206" t="s">
        <v>5911</v>
      </c>
      <c r="U91" s="206" t="s">
        <v>5911</v>
      </c>
      <c r="V91" s="206" t="s">
        <v>5911</v>
      </c>
      <c r="W91" s="206" t="s">
        <v>5911</v>
      </c>
      <c r="X91" s="206" t="s">
        <v>5911</v>
      </c>
      <c r="Y91" s="206" t="s">
        <v>5911</v>
      </c>
      <c r="Z91" s="206"/>
      <c r="AA91" s="206"/>
      <c r="AB91" s="206"/>
      <c r="AC91" s="206" t="s">
        <v>5911</v>
      </c>
      <c r="AD91" s="206" t="s">
        <v>5911</v>
      </c>
      <c r="AE91" s="206" t="s">
        <v>5911</v>
      </c>
      <c r="AF91" s="206" t="s">
        <v>5911</v>
      </c>
      <c r="AG91" s="206" t="s">
        <v>5911</v>
      </c>
      <c r="AH91" s="206" t="s">
        <v>5911</v>
      </c>
      <c r="AI91" s="206" t="s">
        <v>5911</v>
      </c>
      <c r="AJ91" s="206" t="s">
        <v>5911</v>
      </c>
      <c r="AK91" s="206" t="s">
        <v>5911</v>
      </c>
      <c r="AL91" s="208" t="s">
        <v>5911</v>
      </c>
      <c r="AM91" s="208" t="s">
        <v>5911</v>
      </c>
      <c r="AN91" s="206" t="s">
        <v>5911</v>
      </c>
      <c r="AO91" s="206" t="s">
        <v>5911</v>
      </c>
      <c r="AP91" s="206" t="s">
        <v>5911</v>
      </c>
      <c r="AQ91" s="206" t="s">
        <v>5911</v>
      </c>
      <c r="AR91" s="206" t="s">
        <v>5911</v>
      </c>
      <c r="AS91" s="206" t="s">
        <v>5911</v>
      </c>
      <c r="AT91" s="206" t="s">
        <v>5911</v>
      </c>
      <c r="AU91" s="206" t="s">
        <v>5911</v>
      </c>
      <c r="AV91" s="207" t="s">
        <v>5911</v>
      </c>
    </row>
    <row r="92" spans="1:48" ht="18" customHeight="1" x14ac:dyDescent="0.3">
      <c r="A92" s="203" t="s">
        <v>5911</v>
      </c>
      <c r="B92" s="203" t="s">
        <v>5911</v>
      </c>
      <c r="C92" s="203" t="s">
        <v>5911</v>
      </c>
      <c r="D92" s="206" t="s">
        <v>5911</v>
      </c>
      <c r="E92" s="206" t="s">
        <v>5911</v>
      </c>
      <c r="F92" s="206" t="s">
        <v>5911</v>
      </c>
      <c r="G92" s="206" t="s">
        <v>5911</v>
      </c>
      <c r="H92" s="206" t="s">
        <v>5911</v>
      </c>
      <c r="I92" s="206" t="s">
        <v>5911</v>
      </c>
      <c r="J92" s="206"/>
      <c r="K92" s="206" t="s">
        <v>5911</v>
      </c>
      <c r="L92" s="206" t="s">
        <v>5911</v>
      </c>
      <c r="M92" s="206" t="s">
        <v>5911</v>
      </c>
      <c r="N92" s="206" t="s">
        <v>5911</v>
      </c>
      <c r="O92" s="206" t="s">
        <v>5911</v>
      </c>
      <c r="P92" s="206" t="s">
        <v>5911</v>
      </c>
      <c r="Q92" s="206" t="s">
        <v>5911</v>
      </c>
      <c r="R92" s="206" t="s">
        <v>5911</v>
      </c>
      <c r="S92" s="206" t="s">
        <v>5911</v>
      </c>
      <c r="T92" s="206" t="s">
        <v>5911</v>
      </c>
      <c r="U92" s="206" t="s">
        <v>5911</v>
      </c>
      <c r="V92" s="206" t="s">
        <v>5911</v>
      </c>
      <c r="W92" s="206" t="s">
        <v>5911</v>
      </c>
      <c r="X92" s="206" t="s">
        <v>5911</v>
      </c>
      <c r="Y92" s="206" t="s">
        <v>5911</v>
      </c>
      <c r="Z92" s="206"/>
      <c r="AA92" s="206"/>
      <c r="AB92" s="206"/>
      <c r="AC92" s="206" t="s">
        <v>5911</v>
      </c>
      <c r="AD92" s="206" t="s">
        <v>5911</v>
      </c>
      <c r="AE92" s="206" t="s">
        <v>5911</v>
      </c>
      <c r="AF92" s="206" t="s">
        <v>5911</v>
      </c>
      <c r="AG92" s="206" t="s">
        <v>5911</v>
      </c>
      <c r="AH92" s="206" t="s">
        <v>5911</v>
      </c>
      <c r="AI92" s="206" t="s">
        <v>5911</v>
      </c>
      <c r="AJ92" s="206" t="s">
        <v>5911</v>
      </c>
      <c r="AK92" s="206" t="s">
        <v>5911</v>
      </c>
      <c r="AL92" s="208" t="s">
        <v>5911</v>
      </c>
      <c r="AM92" s="208" t="s">
        <v>5911</v>
      </c>
      <c r="AN92" s="206" t="s">
        <v>5911</v>
      </c>
      <c r="AO92" s="206" t="s">
        <v>5911</v>
      </c>
      <c r="AP92" s="206" t="s">
        <v>5911</v>
      </c>
      <c r="AQ92" s="206" t="s">
        <v>5911</v>
      </c>
      <c r="AR92" s="206" t="s">
        <v>5911</v>
      </c>
      <c r="AS92" s="206" t="s">
        <v>5911</v>
      </c>
      <c r="AT92" s="206" t="s">
        <v>5911</v>
      </c>
      <c r="AU92" s="206" t="s">
        <v>5911</v>
      </c>
      <c r="AV92" s="207" t="s">
        <v>5911</v>
      </c>
    </row>
    <row r="93" spans="1:48" ht="18" customHeight="1" x14ac:dyDescent="0.3">
      <c r="A93" s="203" t="s">
        <v>5911</v>
      </c>
      <c r="B93" s="203" t="s">
        <v>5911</v>
      </c>
      <c r="C93" s="203" t="s">
        <v>5911</v>
      </c>
      <c r="D93" s="206" t="s">
        <v>5911</v>
      </c>
      <c r="E93" s="206" t="s">
        <v>5911</v>
      </c>
      <c r="F93" s="206" t="s">
        <v>5911</v>
      </c>
      <c r="G93" s="206" t="s">
        <v>5911</v>
      </c>
      <c r="H93" s="206" t="s">
        <v>5911</v>
      </c>
      <c r="I93" s="206" t="s">
        <v>5911</v>
      </c>
      <c r="J93" s="206"/>
      <c r="K93" s="206" t="s">
        <v>5911</v>
      </c>
      <c r="L93" s="206" t="s">
        <v>5911</v>
      </c>
      <c r="M93" s="206" t="s">
        <v>5911</v>
      </c>
      <c r="N93" s="206" t="s">
        <v>5911</v>
      </c>
      <c r="O93" s="206" t="s">
        <v>5911</v>
      </c>
      <c r="P93" s="206" t="s">
        <v>5911</v>
      </c>
      <c r="Q93" s="206" t="s">
        <v>5911</v>
      </c>
      <c r="R93" s="206" t="s">
        <v>5911</v>
      </c>
      <c r="S93" s="206" t="s">
        <v>5911</v>
      </c>
      <c r="T93" s="206" t="s">
        <v>5911</v>
      </c>
      <c r="U93" s="206" t="s">
        <v>5911</v>
      </c>
      <c r="V93" s="206" t="s">
        <v>5911</v>
      </c>
      <c r="W93" s="206" t="s">
        <v>5911</v>
      </c>
      <c r="X93" s="206" t="s">
        <v>5911</v>
      </c>
      <c r="Y93" s="206" t="s">
        <v>5911</v>
      </c>
      <c r="Z93" s="206"/>
      <c r="AA93" s="206"/>
      <c r="AB93" s="206"/>
      <c r="AC93" s="206" t="s">
        <v>5911</v>
      </c>
      <c r="AD93" s="206" t="s">
        <v>5911</v>
      </c>
      <c r="AE93" s="206" t="s">
        <v>5911</v>
      </c>
      <c r="AF93" s="206" t="s">
        <v>5911</v>
      </c>
      <c r="AG93" s="206" t="s">
        <v>5911</v>
      </c>
      <c r="AH93" s="206" t="s">
        <v>5911</v>
      </c>
      <c r="AI93" s="206" t="s">
        <v>5911</v>
      </c>
      <c r="AJ93" s="206" t="s">
        <v>5911</v>
      </c>
      <c r="AK93" s="206" t="s">
        <v>5911</v>
      </c>
      <c r="AL93" s="208" t="s">
        <v>5911</v>
      </c>
      <c r="AM93" s="208" t="s">
        <v>5911</v>
      </c>
      <c r="AN93" s="206" t="s">
        <v>5911</v>
      </c>
      <c r="AO93" s="206" t="s">
        <v>5911</v>
      </c>
      <c r="AP93" s="206" t="s">
        <v>5911</v>
      </c>
      <c r="AQ93" s="206" t="s">
        <v>5911</v>
      </c>
      <c r="AR93" s="206" t="s">
        <v>5911</v>
      </c>
      <c r="AS93" s="206" t="s">
        <v>5911</v>
      </c>
      <c r="AT93" s="206" t="s">
        <v>5911</v>
      </c>
      <c r="AU93" s="206" t="s">
        <v>5911</v>
      </c>
      <c r="AV93" s="207" t="s">
        <v>5911</v>
      </c>
    </row>
    <row r="94" spans="1:48" ht="18" customHeight="1" x14ac:dyDescent="0.3">
      <c r="A94" s="203" t="s">
        <v>5911</v>
      </c>
      <c r="B94" s="203" t="s">
        <v>5911</v>
      </c>
      <c r="C94" s="203" t="s">
        <v>5911</v>
      </c>
      <c r="D94" s="206" t="s">
        <v>5911</v>
      </c>
      <c r="E94" s="206" t="s">
        <v>5911</v>
      </c>
      <c r="F94" s="206" t="s">
        <v>5911</v>
      </c>
      <c r="G94" s="206" t="s">
        <v>5911</v>
      </c>
      <c r="H94" s="206" t="s">
        <v>5911</v>
      </c>
      <c r="I94" s="206" t="s">
        <v>5911</v>
      </c>
      <c r="J94" s="206" t="s">
        <v>5911</v>
      </c>
      <c r="K94" s="206" t="s">
        <v>5911</v>
      </c>
      <c r="L94" s="206" t="s">
        <v>5911</v>
      </c>
      <c r="M94" s="206" t="s">
        <v>5911</v>
      </c>
      <c r="N94" s="206" t="s">
        <v>5911</v>
      </c>
      <c r="O94" s="206" t="s">
        <v>5911</v>
      </c>
      <c r="P94" s="206" t="s">
        <v>5911</v>
      </c>
      <c r="Q94" s="206" t="s">
        <v>5911</v>
      </c>
      <c r="R94" s="206" t="s">
        <v>5911</v>
      </c>
      <c r="S94" s="206" t="s">
        <v>5911</v>
      </c>
      <c r="T94" s="206" t="s">
        <v>5911</v>
      </c>
      <c r="U94" s="206" t="s">
        <v>5911</v>
      </c>
      <c r="V94" s="206" t="s">
        <v>5911</v>
      </c>
      <c r="W94" s="206" t="s">
        <v>5911</v>
      </c>
      <c r="X94" s="206" t="s">
        <v>5911</v>
      </c>
      <c r="Y94" s="206" t="s">
        <v>5911</v>
      </c>
      <c r="Z94" s="206"/>
      <c r="AA94" s="206"/>
      <c r="AB94" s="206"/>
      <c r="AC94" s="206" t="s">
        <v>5911</v>
      </c>
      <c r="AD94" s="206" t="s">
        <v>5911</v>
      </c>
      <c r="AE94" s="206" t="s">
        <v>5911</v>
      </c>
      <c r="AF94" s="206" t="s">
        <v>5911</v>
      </c>
      <c r="AG94" s="206" t="s">
        <v>5911</v>
      </c>
      <c r="AH94" s="206" t="s">
        <v>5911</v>
      </c>
      <c r="AI94" s="206" t="s">
        <v>5911</v>
      </c>
      <c r="AJ94" s="206" t="s">
        <v>5911</v>
      </c>
      <c r="AK94" s="206" t="s">
        <v>5911</v>
      </c>
      <c r="AL94" s="208" t="s">
        <v>5911</v>
      </c>
      <c r="AM94" s="208" t="s">
        <v>5911</v>
      </c>
      <c r="AN94" s="206" t="s">
        <v>5911</v>
      </c>
      <c r="AO94" s="206" t="s">
        <v>5911</v>
      </c>
      <c r="AP94" s="206" t="s">
        <v>5911</v>
      </c>
      <c r="AQ94" s="206" t="s">
        <v>5911</v>
      </c>
      <c r="AR94" s="206" t="s">
        <v>5911</v>
      </c>
      <c r="AS94" s="206" t="s">
        <v>5911</v>
      </c>
      <c r="AT94" s="206" t="s">
        <v>5911</v>
      </c>
      <c r="AU94" s="206" t="s">
        <v>5911</v>
      </c>
      <c r="AV94" s="207" t="s">
        <v>5911</v>
      </c>
    </row>
    <row r="95" spans="1:48" ht="18" customHeight="1" x14ac:dyDescent="0.3">
      <c r="A95" s="203" t="s">
        <v>5911</v>
      </c>
      <c r="B95" s="203" t="s">
        <v>5911</v>
      </c>
      <c r="C95" s="203" t="s">
        <v>5911</v>
      </c>
      <c r="D95" s="206" t="s">
        <v>5911</v>
      </c>
      <c r="E95" s="206" t="s">
        <v>5911</v>
      </c>
      <c r="F95" s="206" t="s">
        <v>5911</v>
      </c>
      <c r="G95" s="206" t="s">
        <v>5911</v>
      </c>
      <c r="H95" s="206" t="s">
        <v>5911</v>
      </c>
      <c r="I95" s="206" t="s">
        <v>5911</v>
      </c>
      <c r="J95" s="206" t="s">
        <v>5911</v>
      </c>
      <c r="K95" s="206" t="s">
        <v>5911</v>
      </c>
      <c r="L95" s="206" t="s">
        <v>5911</v>
      </c>
      <c r="M95" s="206" t="s">
        <v>5911</v>
      </c>
      <c r="N95" s="206" t="s">
        <v>5911</v>
      </c>
      <c r="O95" s="206" t="s">
        <v>5911</v>
      </c>
      <c r="P95" s="206" t="s">
        <v>5911</v>
      </c>
      <c r="Q95" s="206" t="s">
        <v>5911</v>
      </c>
      <c r="R95" s="206" t="s">
        <v>5911</v>
      </c>
      <c r="S95" s="206" t="s">
        <v>5911</v>
      </c>
      <c r="T95" s="206" t="s">
        <v>5911</v>
      </c>
      <c r="U95" s="206" t="s">
        <v>5911</v>
      </c>
      <c r="V95" s="206" t="s">
        <v>5911</v>
      </c>
      <c r="W95" s="206" t="s">
        <v>5911</v>
      </c>
      <c r="X95" s="206" t="s">
        <v>5911</v>
      </c>
      <c r="Y95" s="206" t="s">
        <v>5911</v>
      </c>
      <c r="Z95" s="206"/>
      <c r="AA95" s="206"/>
      <c r="AB95" s="206"/>
      <c r="AC95" s="206" t="s">
        <v>5911</v>
      </c>
      <c r="AD95" s="206" t="s">
        <v>5911</v>
      </c>
      <c r="AE95" s="206" t="s">
        <v>5911</v>
      </c>
      <c r="AF95" s="206" t="s">
        <v>5911</v>
      </c>
      <c r="AG95" s="206" t="s">
        <v>5911</v>
      </c>
      <c r="AH95" s="206" t="s">
        <v>5911</v>
      </c>
      <c r="AI95" s="206" t="s">
        <v>5911</v>
      </c>
      <c r="AJ95" s="206" t="s">
        <v>5911</v>
      </c>
      <c r="AK95" s="206" t="s">
        <v>5911</v>
      </c>
      <c r="AL95" s="208" t="s">
        <v>5911</v>
      </c>
      <c r="AM95" s="208" t="s">
        <v>5911</v>
      </c>
      <c r="AN95" s="206" t="s">
        <v>5911</v>
      </c>
      <c r="AO95" s="206" t="s">
        <v>5911</v>
      </c>
      <c r="AP95" s="206" t="s">
        <v>5911</v>
      </c>
      <c r="AQ95" s="206" t="s">
        <v>5911</v>
      </c>
      <c r="AR95" s="206" t="s">
        <v>5911</v>
      </c>
      <c r="AS95" s="206" t="s">
        <v>5911</v>
      </c>
      <c r="AT95" s="206" t="s">
        <v>5911</v>
      </c>
      <c r="AU95" s="206" t="s">
        <v>5911</v>
      </c>
      <c r="AV95" s="207" t="s">
        <v>5911</v>
      </c>
    </row>
    <row r="96" spans="1:48" ht="18" customHeight="1" x14ac:dyDescent="0.3">
      <c r="A96" s="203" t="s">
        <v>5911</v>
      </c>
      <c r="B96" s="203" t="s">
        <v>5911</v>
      </c>
      <c r="C96" s="203" t="s">
        <v>5911</v>
      </c>
      <c r="D96" s="206" t="s">
        <v>5911</v>
      </c>
      <c r="E96" s="206" t="s">
        <v>5911</v>
      </c>
      <c r="F96" s="206" t="s">
        <v>5911</v>
      </c>
      <c r="G96" s="206" t="s">
        <v>5911</v>
      </c>
      <c r="H96" s="206" t="s">
        <v>5911</v>
      </c>
      <c r="I96" s="206" t="s">
        <v>5911</v>
      </c>
      <c r="J96" s="206" t="s">
        <v>5911</v>
      </c>
      <c r="K96" s="206" t="s">
        <v>5911</v>
      </c>
      <c r="L96" s="206" t="s">
        <v>5911</v>
      </c>
      <c r="M96" s="206" t="s">
        <v>5911</v>
      </c>
      <c r="N96" s="206" t="s">
        <v>5911</v>
      </c>
      <c r="O96" s="206" t="s">
        <v>5911</v>
      </c>
      <c r="P96" s="206" t="s">
        <v>5911</v>
      </c>
      <c r="Q96" s="206" t="s">
        <v>5911</v>
      </c>
      <c r="R96" s="206" t="s">
        <v>5911</v>
      </c>
      <c r="S96" s="206" t="s">
        <v>5911</v>
      </c>
      <c r="T96" s="206" t="s">
        <v>5911</v>
      </c>
      <c r="U96" s="206" t="s">
        <v>5911</v>
      </c>
      <c r="V96" s="206" t="s">
        <v>5911</v>
      </c>
      <c r="W96" s="206" t="s">
        <v>5911</v>
      </c>
      <c r="X96" s="206" t="s">
        <v>5911</v>
      </c>
      <c r="Y96" s="206" t="s">
        <v>5911</v>
      </c>
      <c r="Z96" s="206"/>
      <c r="AA96" s="206"/>
      <c r="AB96" s="206"/>
      <c r="AC96" s="206" t="s">
        <v>5911</v>
      </c>
      <c r="AD96" s="206" t="s">
        <v>5911</v>
      </c>
      <c r="AE96" s="206" t="s">
        <v>5911</v>
      </c>
      <c r="AF96" s="206" t="s">
        <v>5911</v>
      </c>
      <c r="AG96" s="206" t="s">
        <v>5911</v>
      </c>
      <c r="AH96" s="206" t="s">
        <v>5911</v>
      </c>
      <c r="AI96" s="206" t="s">
        <v>5911</v>
      </c>
      <c r="AJ96" s="206" t="s">
        <v>5911</v>
      </c>
      <c r="AK96" s="206" t="s">
        <v>5911</v>
      </c>
      <c r="AL96" s="208" t="s">
        <v>5911</v>
      </c>
      <c r="AM96" s="208" t="s">
        <v>5911</v>
      </c>
      <c r="AN96" s="206" t="s">
        <v>5911</v>
      </c>
      <c r="AO96" s="206" t="s">
        <v>5911</v>
      </c>
      <c r="AP96" s="206" t="s">
        <v>5911</v>
      </c>
      <c r="AQ96" s="206" t="s">
        <v>5911</v>
      </c>
      <c r="AR96" s="206" t="s">
        <v>5911</v>
      </c>
      <c r="AS96" s="206" t="s">
        <v>5911</v>
      </c>
      <c r="AT96" s="206" t="s">
        <v>5911</v>
      </c>
      <c r="AU96" s="206" t="s">
        <v>5911</v>
      </c>
      <c r="AV96" s="207" t="s">
        <v>5911</v>
      </c>
    </row>
    <row r="97" spans="1:48" ht="18" customHeight="1" x14ac:dyDescent="0.3">
      <c r="A97" s="203" t="s">
        <v>5911</v>
      </c>
      <c r="B97" s="203" t="s">
        <v>5911</v>
      </c>
      <c r="C97" s="203" t="s">
        <v>5911</v>
      </c>
      <c r="D97" s="206" t="s">
        <v>5911</v>
      </c>
      <c r="E97" s="206" t="s">
        <v>5911</v>
      </c>
      <c r="F97" s="206" t="s">
        <v>5911</v>
      </c>
      <c r="G97" s="206" t="s">
        <v>5911</v>
      </c>
      <c r="H97" s="206" t="s">
        <v>5911</v>
      </c>
      <c r="I97" s="206" t="s">
        <v>5911</v>
      </c>
      <c r="J97" s="206" t="s">
        <v>5911</v>
      </c>
      <c r="K97" s="206" t="s">
        <v>5911</v>
      </c>
      <c r="L97" s="206" t="s">
        <v>5911</v>
      </c>
      <c r="M97" s="206" t="s">
        <v>5911</v>
      </c>
      <c r="N97" s="206" t="s">
        <v>5911</v>
      </c>
      <c r="O97" s="206" t="s">
        <v>5911</v>
      </c>
      <c r="P97" s="206" t="s">
        <v>5911</v>
      </c>
      <c r="Q97" s="206" t="s">
        <v>5911</v>
      </c>
      <c r="R97" s="206" t="s">
        <v>5911</v>
      </c>
      <c r="S97" s="206" t="s">
        <v>5911</v>
      </c>
      <c r="T97" s="206" t="s">
        <v>5911</v>
      </c>
      <c r="U97" s="206" t="s">
        <v>5911</v>
      </c>
      <c r="V97" s="206" t="s">
        <v>5911</v>
      </c>
      <c r="W97" s="206" t="s">
        <v>5911</v>
      </c>
      <c r="X97" s="206" t="s">
        <v>5911</v>
      </c>
      <c r="Y97" s="206" t="s">
        <v>5911</v>
      </c>
      <c r="Z97" s="206"/>
      <c r="AA97" s="206"/>
      <c r="AB97" s="206"/>
      <c r="AC97" s="206" t="s">
        <v>5911</v>
      </c>
      <c r="AD97" s="206" t="s">
        <v>5911</v>
      </c>
      <c r="AE97" s="206" t="s">
        <v>5911</v>
      </c>
      <c r="AF97" s="206" t="s">
        <v>5911</v>
      </c>
      <c r="AG97" s="206" t="s">
        <v>5911</v>
      </c>
      <c r="AH97" s="206" t="s">
        <v>5911</v>
      </c>
      <c r="AI97" s="206" t="s">
        <v>5911</v>
      </c>
      <c r="AJ97" s="206" t="s">
        <v>5911</v>
      </c>
      <c r="AK97" s="206" t="s">
        <v>5911</v>
      </c>
      <c r="AL97" s="208" t="s">
        <v>5911</v>
      </c>
      <c r="AM97" s="208" t="s">
        <v>5911</v>
      </c>
      <c r="AN97" s="206" t="s">
        <v>5911</v>
      </c>
      <c r="AO97" s="206" t="s">
        <v>5911</v>
      </c>
      <c r="AP97" s="206" t="s">
        <v>5911</v>
      </c>
      <c r="AQ97" s="206" t="s">
        <v>5911</v>
      </c>
      <c r="AR97" s="206" t="s">
        <v>5911</v>
      </c>
      <c r="AS97" s="206" t="s">
        <v>5911</v>
      </c>
      <c r="AT97" s="206" t="s">
        <v>5911</v>
      </c>
      <c r="AU97" s="206" t="s">
        <v>5911</v>
      </c>
      <c r="AV97" s="207" t="s">
        <v>5911</v>
      </c>
    </row>
    <row r="98" spans="1:48" ht="18" customHeight="1" x14ac:dyDescent="0.3">
      <c r="A98" s="203" t="s">
        <v>5911</v>
      </c>
      <c r="B98" s="203" t="s">
        <v>5911</v>
      </c>
      <c r="C98" s="203" t="s">
        <v>5911</v>
      </c>
      <c r="D98" s="206" t="s">
        <v>5911</v>
      </c>
      <c r="E98" s="206" t="s">
        <v>5911</v>
      </c>
      <c r="F98" s="206" t="s">
        <v>5911</v>
      </c>
      <c r="G98" s="206" t="s">
        <v>5911</v>
      </c>
      <c r="H98" s="206" t="s">
        <v>5911</v>
      </c>
      <c r="I98" s="206" t="s">
        <v>5911</v>
      </c>
      <c r="J98" s="206" t="s">
        <v>5911</v>
      </c>
      <c r="K98" s="206" t="s">
        <v>5911</v>
      </c>
      <c r="L98" s="206" t="s">
        <v>5911</v>
      </c>
      <c r="M98" s="206" t="s">
        <v>5911</v>
      </c>
      <c r="N98" s="206" t="s">
        <v>5911</v>
      </c>
      <c r="O98" s="206" t="s">
        <v>5911</v>
      </c>
      <c r="P98" s="206" t="s">
        <v>5911</v>
      </c>
      <c r="Q98" s="206" t="s">
        <v>5911</v>
      </c>
      <c r="R98" s="206" t="s">
        <v>5911</v>
      </c>
      <c r="S98" s="206" t="s">
        <v>5911</v>
      </c>
      <c r="T98" s="206" t="s">
        <v>5911</v>
      </c>
      <c r="U98" s="206" t="s">
        <v>5911</v>
      </c>
      <c r="V98" s="206" t="s">
        <v>5911</v>
      </c>
      <c r="W98" s="206" t="s">
        <v>5911</v>
      </c>
      <c r="X98" s="206" t="s">
        <v>5911</v>
      </c>
      <c r="Y98" s="206" t="s">
        <v>5911</v>
      </c>
      <c r="Z98" s="206"/>
      <c r="AA98" s="206"/>
      <c r="AB98" s="206"/>
      <c r="AC98" s="206" t="s">
        <v>5911</v>
      </c>
      <c r="AD98" s="206" t="s">
        <v>5911</v>
      </c>
      <c r="AE98" s="206" t="s">
        <v>5911</v>
      </c>
      <c r="AF98" s="206" t="s">
        <v>5911</v>
      </c>
      <c r="AG98" s="206" t="s">
        <v>5911</v>
      </c>
      <c r="AH98" s="206" t="s">
        <v>5911</v>
      </c>
      <c r="AI98" s="206" t="s">
        <v>5911</v>
      </c>
      <c r="AJ98" s="206" t="s">
        <v>5911</v>
      </c>
      <c r="AK98" s="206" t="s">
        <v>5911</v>
      </c>
      <c r="AL98" s="208" t="s">
        <v>5911</v>
      </c>
      <c r="AM98" s="208" t="s">
        <v>5911</v>
      </c>
      <c r="AN98" s="206" t="s">
        <v>5911</v>
      </c>
      <c r="AO98" s="206" t="s">
        <v>5911</v>
      </c>
      <c r="AP98" s="206" t="s">
        <v>5911</v>
      </c>
      <c r="AQ98" s="206" t="s">
        <v>5911</v>
      </c>
      <c r="AR98" s="206" t="s">
        <v>5911</v>
      </c>
      <c r="AS98" s="206" t="s">
        <v>5911</v>
      </c>
      <c r="AT98" s="206" t="s">
        <v>5911</v>
      </c>
      <c r="AU98" s="206" t="s">
        <v>5911</v>
      </c>
      <c r="AV98" s="207" t="s">
        <v>5911</v>
      </c>
    </row>
    <row r="99" spans="1:48" ht="18" customHeight="1" x14ac:dyDescent="0.3">
      <c r="A99" s="203" t="s">
        <v>5911</v>
      </c>
      <c r="B99" s="203" t="s">
        <v>5911</v>
      </c>
      <c r="C99" s="203" t="s">
        <v>5911</v>
      </c>
      <c r="D99" s="206" t="s">
        <v>5911</v>
      </c>
      <c r="E99" s="206" t="s">
        <v>5911</v>
      </c>
      <c r="F99" s="206" t="s">
        <v>5911</v>
      </c>
      <c r="G99" s="206" t="s">
        <v>5911</v>
      </c>
      <c r="H99" s="206" t="s">
        <v>5911</v>
      </c>
      <c r="I99" s="206" t="s">
        <v>5911</v>
      </c>
      <c r="J99" s="206"/>
      <c r="K99" s="206" t="s">
        <v>5911</v>
      </c>
      <c r="L99" s="206" t="s">
        <v>5911</v>
      </c>
      <c r="M99" s="206" t="s">
        <v>5911</v>
      </c>
      <c r="N99" s="206" t="s">
        <v>5911</v>
      </c>
      <c r="O99" s="206" t="s">
        <v>5911</v>
      </c>
      <c r="P99" s="206" t="s">
        <v>5911</v>
      </c>
      <c r="Q99" s="206" t="s">
        <v>5911</v>
      </c>
      <c r="R99" s="206" t="s">
        <v>5911</v>
      </c>
      <c r="S99" s="206" t="s">
        <v>5911</v>
      </c>
      <c r="T99" s="206" t="s">
        <v>5911</v>
      </c>
      <c r="U99" s="206" t="s">
        <v>5911</v>
      </c>
      <c r="V99" s="206" t="s">
        <v>5911</v>
      </c>
      <c r="W99" s="206" t="s">
        <v>5911</v>
      </c>
      <c r="X99" s="206" t="s">
        <v>5911</v>
      </c>
      <c r="Y99" s="206" t="s">
        <v>5911</v>
      </c>
      <c r="Z99" s="206"/>
      <c r="AA99" s="206"/>
      <c r="AB99" s="206"/>
      <c r="AC99" s="206" t="s">
        <v>5911</v>
      </c>
      <c r="AD99" s="206" t="s">
        <v>5911</v>
      </c>
      <c r="AE99" s="206" t="s">
        <v>5911</v>
      </c>
      <c r="AF99" s="206" t="s">
        <v>5911</v>
      </c>
      <c r="AG99" s="206" t="s">
        <v>5911</v>
      </c>
      <c r="AH99" s="206" t="s">
        <v>5911</v>
      </c>
      <c r="AI99" s="206" t="s">
        <v>5911</v>
      </c>
      <c r="AJ99" s="206" t="s">
        <v>5911</v>
      </c>
      <c r="AK99" s="206" t="s">
        <v>5911</v>
      </c>
      <c r="AL99" s="208" t="s">
        <v>5911</v>
      </c>
      <c r="AM99" s="208" t="s">
        <v>5911</v>
      </c>
      <c r="AN99" s="206" t="s">
        <v>5911</v>
      </c>
      <c r="AO99" s="206" t="s">
        <v>5911</v>
      </c>
      <c r="AP99" s="206" t="s">
        <v>5911</v>
      </c>
      <c r="AQ99" s="206" t="s">
        <v>5911</v>
      </c>
      <c r="AR99" s="206" t="s">
        <v>5911</v>
      </c>
      <c r="AS99" s="206" t="s">
        <v>5911</v>
      </c>
      <c r="AT99" s="206" t="s">
        <v>5911</v>
      </c>
      <c r="AU99" s="206" t="s">
        <v>5911</v>
      </c>
      <c r="AV99" s="207"/>
    </row>
    <row r="100" spans="1:48" ht="18" customHeight="1" x14ac:dyDescent="0.3">
      <c r="A100" s="203" t="s">
        <v>5911</v>
      </c>
      <c r="B100" s="203" t="s">
        <v>5911</v>
      </c>
      <c r="C100" s="203" t="s">
        <v>5911</v>
      </c>
      <c r="D100" s="206" t="s">
        <v>5911</v>
      </c>
      <c r="E100" s="206" t="s">
        <v>5911</v>
      </c>
      <c r="F100" s="206" t="s">
        <v>5911</v>
      </c>
      <c r="G100" s="206" t="s">
        <v>5911</v>
      </c>
      <c r="H100" s="206" t="s">
        <v>5911</v>
      </c>
      <c r="I100" s="206" t="s">
        <v>5911</v>
      </c>
      <c r="J100" s="206" t="s">
        <v>5911</v>
      </c>
      <c r="K100" s="206" t="s">
        <v>5911</v>
      </c>
      <c r="L100" s="206" t="s">
        <v>5911</v>
      </c>
      <c r="M100" s="206" t="s">
        <v>5911</v>
      </c>
      <c r="N100" s="206" t="s">
        <v>5911</v>
      </c>
      <c r="O100" s="206" t="s">
        <v>5911</v>
      </c>
      <c r="P100" s="206" t="s">
        <v>5911</v>
      </c>
      <c r="Q100" s="206" t="s">
        <v>5911</v>
      </c>
      <c r="R100" s="206" t="s">
        <v>5911</v>
      </c>
      <c r="S100" s="206" t="s">
        <v>5911</v>
      </c>
      <c r="T100" s="206" t="s">
        <v>5911</v>
      </c>
      <c r="U100" s="206" t="s">
        <v>5911</v>
      </c>
      <c r="V100" s="206" t="s">
        <v>5911</v>
      </c>
      <c r="W100" s="206" t="s">
        <v>5911</v>
      </c>
      <c r="X100" s="206" t="s">
        <v>5911</v>
      </c>
      <c r="Y100" s="206" t="s">
        <v>5911</v>
      </c>
      <c r="Z100" s="206"/>
      <c r="AA100" s="206"/>
      <c r="AB100" s="206"/>
      <c r="AC100" s="206" t="s">
        <v>5911</v>
      </c>
      <c r="AD100" s="206" t="s">
        <v>5911</v>
      </c>
      <c r="AE100" s="206" t="s">
        <v>5911</v>
      </c>
      <c r="AF100" s="206" t="s">
        <v>5911</v>
      </c>
      <c r="AG100" s="206" t="s">
        <v>5911</v>
      </c>
      <c r="AH100" s="206" t="s">
        <v>5911</v>
      </c>
      <c r="AI100" s="206" t="s">
        <v>5911</v>
      </c>
      <c r="AJ100" s="206" t="s">
        <v>5911</v>
      </c>
      <c r="AK100" s="206" t="s">
        <v>5911</v>
      </c>
      <c r="AL100" s="208" t="s">
        <v>5911</v>
      </c>
      <c r="AM100" s="208" t="s">
        <v>5911</v>
      </c>
      <c r="AN100" s="206" t="s">
        <v>5911</v>
      </c>
      <c r="AO100" s="206" t="s">
        <v>5911</v>
      </c>
      <c r="AP100" s="206" t="s">
        <v>5911</v>
      </c>
      <c r="AQ100" s="206" t="s">
        <v>5911</v>
      </c>
      <c r="AR100" s="206" t="s">
        <v>5911</v>
      </c>
      <c r="AS100" s="206" t="s">
        <v>5911</v>
      </c>
      <c r="AT100" s="206" t="s">
        <v>5911</v>
      </c>
      <c r="AU100" s="206" t="s">
        <v>5911</v>
      </c>
      <c r="AV100" s="207" t="s">
        <v>5911</v>
      </c>
    </row>
    <row r="101" spans="1:48" ht="18" customHeight="1" x14ac:dyDescent="0.3">
      <c r="A101" s="203" t="s">
        <v>5911</v>
      </c>
      <c r="B101" s="203" t="s">
        <v>5911</v>
      </c>
      <c r="C101" s="203" t="s">
        <v>5911</v>
      </c>
      <c r="D101" s="206" t="s">
        <v>5911</v>
      </c>
      <c r="E101" s="206" t="s">
        <v>5911</v>
      </c>
      <c r="F101" s="206" t="s">
        <v>5911</v>
      </c>
      <c r="G101" s="206" t="s">
        <v>5911</v>
      </c>
      <c r="H101" s="206" t="s">
        <v>5911</v>
      </c>
      <c r="I101" s="206" t="s">
        <v>5911</v>
      </c>
      <c r="J101" s="206" t="s">
        <v>5911</v>
      </c>
      <c r="K101" s="206" t="s">
        <v>5911</v>
      </c>
      <c r="L101" s="206" t="s">
        <v>5911</v>
      </c>
      <c r="M101" s="206" t="s">
        <v>5911</v>
      </c>
      <c r="N101" s="206" t="s">
        <v>5911</v>
      </c>
      <c r="O101" s="206" t="s">
        <v>5911</v>
      </c>
      <c r="P101" s="206" t="s">
        <v>5911</v>
      </c>
      <c r="Q101" s="206" t="s">
        <v>5911</v>
      </c>
      <c r="R101" s="206" t="s">
        <v>5911</v>
      </c>
      <c r="S101" s="206" t="s">
        <v>5911</v>
      </c>
      <c r="T101" s="206" t="s">
        <v>5911</v>
      </c>
      <c r="U101" s="206" t="s">
        <v>5911</v>
      </c>
      <c r="V101" s="206" t="s">
        <v>5911</v>
      </c>
      <c r="W101" s="206" t="s">
        <v>5911</v>
      </c>
      <c r="X101" s="206" t="s">
        <v>5911</v>
      </c>
      <c r="Y101" s="206" t="s">
        <v>5911</v>
      </c>
      <c r="Z101" s="206"/>
      <c r="AA101" s="206"/>
      <c r="AB101" s="206"/>
      <c r="AC101" s="206" t="s">
        <v>5911</v>
      </c>
      <c r="AD101" s="206" t="s">
        <v>5911</v>
      </c>
      <c r="AE101" s="206" t="s">
        <v>5911</v>
      </c>
      <c r="AF101" s="206" t="s">
        <v>5911</v>
      </c>
      <c r="AG101" s="206" t="s">
        <v>5911</v>
      </c>
      <c r="AH101" s="206" t="s">
        <v>5911</v>
      </c>
      <c r="AI101" s="206" t="s">
        <v>5911</v>
      </c>
      <c r="AJ101" s="206" t="s">
        <v>5911</v>
      </c>
      <c r="AK101" s="206" t="s">
        <v>5911</v>
      </c>
      <c r="AL101" s="208" t="s">
        <v>5911</v>
      </c>
      <c r="AM101" s="208" t="s">
        <v>5911</v>
      </c>
      <c r="AN101" s="206" t="s">
        <v>5911</v>
      </c>
      <c r="AO101" s="206" t="s">
        <v>5911</v>
      </c>
      <c r="AP101" s="206" t="s">
        <v>5911</v>
      </c>
      <c r="AQ101" s="206" t="s">
        <v>5911</v>
      </c>
      <c r="AR101" s="206" t="s">
        <v>5911</v>
      </c>
      <c r="AS101" s="206" t="s">
        <v>5911</v>
      </c>
      <c r="AT101" s="206" t="s">
        <v>5911</v>
      </c>
      <c r="AU101" s="206" t="s">
        <v>5911</v>
      </c>
      <c r="AV101" s="207" t="s">
        <v>5911</v>
      </c>
    </row>
    <row r="102" spans="1:48" ht="18" customHeight="1" x14ac:dyDescent="0.3">
      <c r="A102" s="203" t="s">
        <v>5911</v>
      </c>
      <c r="B102" s="203" t="s">
        <v>5911</v>
      </c>
      <c r="C102" s="203" t="s">
        <v>5911</v>
      </c>
      <c r="D102" s="206" t="s">
        <v>5911</v>
      </c>
      <c r="E102" s="206" t="s">
        <v>5911</v>
      </c>
      <c r="F102" s="206" t="s">
        <v>5911</v>
      </c>
      <c r="G102" s="206" t="s">
        <v>5911</v>
      </c>
      <c r="H102" s="206" t="s">
        <v>5911</v>
      </c>
      <c r="I102" s="206" t="s">
        <v>5911</v>
      </c>
      <c r="J102" s="206" t="s">
        <v>5911</v>
      </c>
      <c r="K102" s="206" t="s">
        <v>5911</v>
      </c>
      <c r="L102" s="206" t="s">
        <v>5911</v>
      </c>
      <c r="M102" s="206" t="s">
        <v>5911</v>
      </c>
      <c r="N102" s="206" t="s">
        <v>5911</v>
      </c>
      <c r="O102" s="206" t="s">
        <v>5911</v>
      </c>
      <c r="P102" s="206" t="s">
        <v>5911</v>
      </c>
      <c r="Q102" s="206" t="s">
        <v>5911</v>
      </c>
      <c r="R102" s="206" t="s">
        <v>5911</v>
      </c>
      <c r="S102" s="206" t="s">
        <v>5911</v>
      </c>
      <c r="T102" s="206" t="s">
        <v>5911</v>
      </c>
      <c r="U102" s="206" t="s">
        <v>5911</v>
      </c>
      <c r="V102" s="206" t="s">
        <v>5911</v>
      </c>
      <c r="W102" s="206" t="s">
        <v>5911</v>
      </c>
      <c r="X102" s="206" t="s">
        <v>5911</v>
      </c>
      <c r="Y102" s="206" t="s">
        <v>5911</v>
      </c>
      <c r="Z102" s="206"/>
      <c r="AA102" s="206"/>
      <c r="AB102" s="206"/>
      <c r="AC102" s="206" t="s">
        <v>5911</v>
      </c>
      <c r="AD102" s="206" t="s">
        <v>5911</v>
      </c>
      <c r="AE102" s="206" t="s">
        <v>5911</v>
      </c>
      <c r="AF102" s="206" t="s">
        <v>5911</v>
      </c>
      <c r="AG102" s="206" t="s">
        <v>5911</v>
      </c>
      <c r="AH102" s="206" t="s">
        <v>5911</v>
      </c>
      <c r="AI102" s="206" t="s">
        <v>5911</v>
      </c>
      <c r="AJ102" s="206" t="s">
        <v>5911</v>
      </c>
      <c r="AK102" s="206" t="s">
        <v>5911</v>
      </c>
      <c r="AL102" s="208" t="s">
        <v>5911</v>
      </c>
      <c r="AM102" s="208" t="s">
        <v>5911</v>
      </c>
      <c r="AN102" s="206" t="s">
        <v>5911</v>
      </c>
      <c r="AO102" s="206" t="s">
        <v>5911</v>
      </c>
      <c r="AP102" s="206" t="s">
        <v>5911</v>
      </c>
      <c r="AQ102" s="206" t="s">
        <v>5911</v>
      </c>
      <c r="AR102" s="206" t="s">
        <v>5911</v>
      </c>
      <c r="AS102" s="206" t="s">
        <v>5911</v>
      </c>
      <c r="AT102" s="206" t="s">
        <v>5911</v>
      </c>
      <c r="AU102" s="206" t="s">
        <v>5911</v>
      </c>
      <c r="AV102" s="207" t="s">
        <v>5911</v>
      </c>
    </row>
    <row r="103" spans="1:48" ht="18" customHeight="1" x14ac:dyDescent="0.3">
      <c r="A103" s="203" t="s">
        <v>5911</v>
      </c>
      <c r="B103" s="203" t="s">
        <v>5911</v>
      </c>
      <c r="C103" s="203" t="s">
        <v>5911</v>
      </c>
      <c r="D103" s="206" t="s">
        <v>5911</v>
      </c>
      <c r="E103" s="206" t="s">
        <v>5911</v>
      </c>
      <c r="F103" s="206" t="s">
        <v>5911</v>
      </c>
      <c r="G103" s="206" t="s">
        <v>5911</v>
      </c>
      <c r="H103" s="206" t="s">
        <v>5911</v>
      </c>
      <c r="I103" s="206" t="s">
        <v>5911</v>
      </c>
      <c r="J103" s="206" t="s">
        <v>5911</v>
      </c>
      <c r="K103" s="206" t="s">
        <v>5911</v>
      </c>
      <c r="L103" s="206" t="s">
        <v>5911</v>
      </c>
      <c r="M103" s="206" t="s">
        <v>5911</v>
      </c>
      <c r="N103" s="206" t="s">
        <v>5911</v>
      </c>
      <c r="O103" s="206" t="s">
        <v>5911</v>
      </c>
      <c r="P103" s="206" t="s">
        <v>5911</v>
      </c>
      <c r="Q103" s="206" t="s">
        <v>5911</v>
      </c>
      <c r="R103" s="206" t="s">
        <v>5911</v>
      </c>
      <c r="S103" s="206" t="s">
        <v>5911</v>
      </c>
      <c r="T103" s="206" t="s">
        <v>5911</v>
      </c>
      <c r="U103" s="206" t="s">
        <v>5911</v>
      </c>
      <c r="V103" s="206" t="s">
        <v>5911</v>
      </c>
      <c r="W103" s="206" t="s">
        <v>5911</v>
      </c>
      <c r="X103" s="206" t="s">
        <v>5911</v>
      </c>
      <c r="Y103" s="206" t="s">
        <v>5911</v>
      </c>
      <c r="Z103" s="206"/>
      <c r="AA103" s="206"/>
      <c r="AB103" s="206"/>
      <c r="AC103" s="206" t="s">
        <v>5911</v>
      </c>
      <c r="AD103" s="206" t="s">
        <v>5911</v>
      </c>
      <c r="AE103" s="206" t="s">
        <v>5911</v>
      </c>
      <c r="AF103" s="206" t="s">
        <v>5911</v>
      </c>
      <c r="AG103" s="206" t="s">
        <v>5911</v>
      </c>
      <c r="AH103" s="206" t="s">
        <v>5911</v>
      </c>
      <c r="AI103" s="206" t="s">
        <v>5911</v>
      </c>
      <c r="AJ103" s="206" t="s">
        <v>5911</v>
      </c>
      <c r="AK103" s="206" t="s">
        <v>5911</v>
      </c>
      <c r="AL103" s="208" t="s">
        <v>5911</v>
      </c>
      <c r="AM103" s="208" t="s">
        <v>5911</v>
      </c>
      <c r="AN103" s="206" t="s">
        <v>5911</v>
      </c>
      <c r="AO103" s="206" t="s">
        <v>5911</v>
      </c>
      <c r="AP103" s="206" t="s">
        <v>5911</v>
      </c>
      <c r="AQ103" s="206" t="s">
        <v>5911</v>
      </c>
      <c r="AR103" s="206" t="s">
        <v>5911</v>
      </c>
      <c r="AS103" s="206" t="s">
        <v>5911</v>
      </c>
      <c r="AT103" s="206" t="s">
        <v>5911</v>
      </c>
      <c r="AU103" s="206" t="s">
        <v>5911</v>
      </c>
      <c r="AV103" s="207" t="s">
        <v>5911</v>
      </c>
    </row>
    <row r="104" spans="1:48" ht="18" customHeight="1" x14ac:dyDescent="0.3">
      <c r="A104" s="203" t="s">
        <v>5911</v>
      </c>
      <c r="B104" s="203" t="s">
        <v>5911</v>
      </c>
      <c r="C104" s="203" t="s">
        <v>5911</v>
      </c>
      <c r="D104" s="206" t="s">
        <v>5911</v>
      </c>
      <c r="E104" s="206" t="s">
        <v>5911</v>
      </c>
      <c r="F104" s="206" t="s">
        <v>5911</v>
      </c>
      <c r="G104" s="206" t="s">
        <v>5911</v>
      </c>
      <c r="H104" s="206" t="s">
        <v>5911</v>
      </c>
      <c r="I104" s="206" t="s">
        <v>5911</v>
      </c>
      <c r="J104" s="206" t="s">
        <v>5911</v>
      </c>
      <c r="K104" s="206" t="s">
        <v>5911</v>
      </c>
      <c r="L104" s="206" t="s">
        <v>5911</v>
      </c>
      <c r="M104" s="206" t="s">
        <v>5911</v>
      </c>
      <c r="N104" s="206" t="s">
        <v>5911</v>
      </c>
      <c r="O104" s="206" t="s">
        <v>5911</v>
      </c>
      <c r="P104" s="206" t="s">
        <v>5911</v>
      </c>
      <c r="Q104" s="206" t="s">
        <v>5911</v>
      </c>
      <c r="R104" s="206" t="s">
        <v>5911</v>
      </c>
      <c r="S104" s="206" t="s">
        <v>5911</v>
      </c>
      <c r="T104" s="206" t="s">
        <v>5911</v>
      </c>
      <c r="U104" s="206" t="s">
        <v>5911</v>
      </c>
      <c r="V104" s="206" t="s">
        <v>5911</v>
      </c>
      <c r="W104" s="206" t="s">
        <v>5911</v>
      </c>
      <c r="X104" s="206" t="s">
        <v>5911</v>
      </c>
      <c r="Y104" s="206" t="s">
        <v>5911</v>
      </c>
      <c r="Z104" s="206"/>
      <c r="AA104" s="206"/>
      <c r="AB104" s="206"/>
      <c r="AC104" s="206" t="s">
        <v>5911</v>
      </c>
      <c r="AD104" s="206" t="s">
        <v>5911</v>
      </c>
      <c r="AE104" s="206" t="s">
        <v>5911</v>
      </c>
      <c r="AF104" s="206" t="s">
        <v>5911</v>
      </c>
      <c r="AG104" s="206" t="s">
        <v>5911</v>
      </c>
      <c r="AH104" s="206" t="s">
        <v>5911</v>
      </c>
      <c r="AI104" s="206" t="s">
        <v>5911</v>
      </c>
      <c r="AJ104" s="206" t="s">
        <v>5911</v>
      </c>
      <c r="AK104" s="206" t="s">
        <v>5911</v>
      </c>
      <c r="AL104" s="208" t="s">
        <v>5911</v>
      </c>
      <c r="AM104" s="208" t="s">
        <v>5911</v>
      </c>
      <c r="AN104" s="206" t="s">
        <v>5911</v>
      </c>
      <c r="AO104" s="206" t="s">
        <v>5911</v>
      </c>
      <c r="AP104" s="206" t="s">
        <v>5911</v>
      </c>
      <c r="AQ104" s="206" t="s">
        <v>5911</v>
      </c>
      <c r="AR104" s="206" t="s">
        <v>5911</v>
      </c>
      <c r="AS104" s="206" t="s">
        <v>5911</v>
      </c>
      <c r="AT104" s="206" t="s">
        <v>5911</v>
      </c>
      <c r="AU104" s="206" t="s">
        <v>5911</v>
      </c>
      <c r="AV104" s="207"/>
    </row>
    <row r="105" spans="1:48" ht="18" customHeight="1" x14ac:dyDescent="0.3">
      <c r="A105" s="203" t="s">
        <v>5911</v>
      </c>
      <c r="B105" s="203" t="s">
        <v>5911</v>
      </c>
      <c r="C105" s="203" t="s">
        <v>5911</v>
      </c>
      <c r="D105" s="206" t="s">
        <v>5911</v>
      </c>
      <c r="E105" s="206" t="s">
        <v>5911</v>
      </c>
      <c r="F105" s="206" t="s">
        <v>5911</v>
      </c>
      <c r="G105" s="206" t="s">
        <v>5911</v>
      </c>
      <c r="H105" s="206" t="s">
        <v>5911</v>
      </c>
      <c r="I105" s="206" t="s">
        <v>5911</v>
      </c>
      <c r="J105" s="206" t="s">
        <v>5911</v>
      </c>
      <c r="K105" s="206" t="s">
        <v>5911</v>
      </c>
      <c r="L105" s="206" t="s">
        <v>5911</v>
      </c>
      <c r="M105" s="206" t="s">
        <v>5911</v>
      </c>
      <c r="N105" s="206" t="s">
        <v>5911</v>
      </c>
      <c r="O105" s="206" t="s">
        <v>5911</v>
      </c>
      <c r="P105" s="206" t="s">
        <v>5911</v>
      </c>
      <c r="Q105" s="206" t="s">
        <v>5911</v>
      </c>
      <c r="R105" s="206" t="s">
        <v>5911</v>
      </c>
      <c r="S105" s="206" t="s">
        <v>5911</v>
      </c>
      <c r="T105" s="206" t="s">
        <v>5911</v>
      </c>
      <c r="U105" s="206" t="s">
        <v>5911</v>
      </c>
      <c r="V105" s="206" t="s">
        <v>5911</v>
      </c>
      <c r="W105" s="206" t="s">
        <v>5911</v>
      </c>
      <c r="X105" s="206" t="s">
        <v>5911</v>
      </c>
      <c r="Y105" s="206" t="s">
        <v>5911</v>
      </c>
      <c r="Z105" s="206"/>
      <c r="AA105" s="206"/>
      <c r="AB105" s="206"/>
      <c r="AC105" s="206" t="s">
        <v>5911</v>
      </c>
      <c r="AD105" s="206" t="s">
        <v>5911</v>
      </c>
      <c r="AE105" s="206" t="s">
        <v>5911</v>
      </c>
      <c r="AF105" s="206" t="s">
        <v>5911</v>
      </c>
      <c r="AG105" s="206" t="s">
        <v>5911</v>
      </c>
      <c r="AH105" s="206" t="s">
        <v>5911</v>
      </c>
      <c r="AI105" s="206" t="s">
        <v>5911</v>
      </c>
      <c r="AJ105" s="206" t="s">
        <v>5911</v>
      </c>
      <c r="AK105" s="206" t="s">
        <v>5911</v>
      </c>
      <c r="AL105" s="208" t="s">
        <v>5911</v>
      </c>
      <c r="AM105" s="208" t="s">
        <v>5911</v>
      </c>
      <c r="AN105" s="206" t="s">
        <v>5911</v>
      </c>
      <c r="AO105" s="206" t="s">
        <v>5911</v>
      </c>
      <c r="AP105" s="206" t="s">
        <v>5911</v>
      </c>
      <c r="AQ105" s="206" t="s">
        <v>5911</v>
      </c>
      <c r="AR105" s="206" t="s">
        <v>5911</v>
      </c>
      <c r="AS105" s="206" t="s">
        <v>5911</v>
      </c>
      <c r="AT105" s="206" t="s">
        <v>5911</v>
      </c>
      <c r="AU105" s="206" t="s">
        <v>5911</v>
      </c>
      <c r="AV105" s="207" t="s">
        <v>5911</v>
      </c>
    </row>
    <row r="106" spans="1:48" ht="18" customHeight="1" x14ac:dyDescent="0.3">
      <c r="A106" s="203" t="s">
        <v>5911</v>
      </c>
      <c r="B106" s="203" t="s">
        <v>5911</v>
      </c>
      <c r="C106" s="203" t="s">
        <v>5911</v>
      </c>
      <c r="D106" s="206" t="s">
        <v>5911</v>
      </c>
      <c r="E106" s="206" t="s">
        <v>5911</v>
      </c>
      <c r="F106" s="206" t="s">
        <v>5911</v>
      </c>
      <c r="G106" s="206" t="s">
        <v>5911</v>
      </c>
      <c r="H106" s="206" t="s">
        <v>5911</v>
      </c>
      <c r="I106" s="206" t="s">
        <v>5911</v>
      </c>
      <c r="J106" s="206" t="s">
        <v>5911</v>
      </c>
      <c r="K106" s="206" t="s">
        <v>5911</v>
      </c>
      <c r="L106" s="206" t="s">
        <v>5911</v>
      </c>
      <c r="M106" s="206" t="s">
        <v>5911</v>
      </c>
      <c r="N106" s="206" t="s">
        <v>5911</v>
      </c>
      <c r="O106" s="206" t="s">
        <v>5911</v>
      </c>
      <c r="P106" s="206" t="s">
        <v>5911</v>
      </c>
      <c r="Q106" s="206" t="s">
        <v>5911</v>
      </c>
      <c r="R106" s="206" t="s">
        <v>5911</v>
      </c>
      <c r="S106" s="206" t="s">
        <v>5911</v>
      </c>
      <c r="T106" s="206" t="s">
        <v>5911</v>
      </c>
      <c r="U106" s="206" t="s">
        <v>5911</v>
      </c>
      <c r="V106" s="206" t="s">
        <v>5911</v>
      </c>
      <c r="W106" s="206" t="s">
        <v>5911</v>
      </c>
      <c r="X106" s="206" t="s">
        <v>5911</v>
      </c>
      <c r="Y106" s="206" t="s">
        <v>5911</v>
      </c>
      <c r="Z106" s="206"/>
      <c r="AA106" s="206"/>
      <c r="AB106" s="206"/>
      <c r="AC106" s="206" t="s">
        <v>5911</v>
      </c>
      <c r="AD106" s="206" t="s">
        <v>5911</v>
      </c>
      <c r="AE106" s="206" t="s">
        <v>5911</v>
      </c>
      <c r="AF106" s="206" t="s">
        <v>5911</v>
      </c>
      <c r="AG106" s="206" t="s">
        <v>5911</v>
      </c>
      <c r="AH106" s="206" t="s">
        <v>5911</v>
      </c>
      <c r="AI106" s="206" t="s">
        <v>5911</v>
      </c>
      <c r="AJ106" s="206" t="s">
        <v>5911</v>
      </c>
      <c r="AK106" s="206" t="s">
        <v>5911</v>
      </c>
      <c r="AL106" s="208" t="s">
        <v>5911</v>
      </c>
      <c r="AM106" s="208" t="s">
        <v>5911</v>
      </c>
      <c r="AN106" s="206" t="s">
        <v>5911</v>
      </c>
      <c r="AO106" s="206" t="s">
        <v>5911</v>
      </c>
      <c r="AP106" s="206" t="s">
        <v>5911</v>
      </c>
      <c r="AQ106" s="206" t="s">
        <v>5911</v>
      </c>
      <c r="AR106" s="206" t="s">
        <v>5911</v>
      </c>
      <c r="AS106" s="206" t="s">
        <v>5911</v>
      </c>
      <c r="AT106" s="206" t="s">
        <v>5911</v>
      </c>
      <c r="AU106" s="206" t="s">
        <v>5911</v>
      </c>
      <c r="AV106" s="207" t="s">
        <v>5911</v>
      </c>
    </row>
    <row r="107" spans="1:48" ht="18" customHeight="1" x14ac:dyDescent="0.3">
      <c r="A107" s="203" t="s">
        <v>5911</v>
      </c>
      <c r="B107" s="203" t="s">
        <v>5911</v>
      </c>
      <c r="C107" s="203" t="s">
        <v>5911</v>
      </c>
      <c r="D107" s="206" t="s">
        <v>5911</v>
      </c>
      <c r="E107" s="206" t="s">
        <v>5911</v>
      </c>
      <c r="F107" s="206" t="s">
        <v>5911</v>
      </c>
      <c r="G107" s="206" t="s">
        <v>5911</v>
      </c>
      <c r="H107" s="206" t="s">
        <v>5911</v>
      </c>
      <c r="I107" s="206" t="s">
        <v>5911</v>
      </c>
      <c r="J107" s="206" t="s">
        <v>5911</v>
      </c>
      <c r="K107" s="206" t="s">
        <v>5911</v>
      </c>
      <c r="L107" s="206" t="s">
        <v>5911</v>
      </c>
      <c r="M107" s="206" t="s">
        <v>5911</v>
      </c>
      <c r="N107" s="206" t="s">
        <v>5911</v>
      </c>
      <c r="O107" s="206" t="s">
        <v>5911</v>
      </c>
      <c r="P107" s="206" t="s">
        <v>5911</v>
      </c>
      <c r="Q107" s="206" t="s">
        <v>5911</v>
      </c>
      <c r="R107" s="206" t="s">
        <v>5911</v>
      </c>
      <c r="S107" s="206" t="s">
        <v>5911</v>
      </c>
      <c r="T107" s="206" t="s">
        <v>5911</v>
      </c>
      <c r="U107" s="206" t="s">
        <v>5911</v>
      </c>
      <c r="V107" s="206" t="s">
        <v>5911</v>
      </c>
      <c r="W107" s="206" t="s">
        <v>5911</v>
      </c>
      <c r="X107" s="206" t="s">
        <v>5911</v>
      </c>
      <c r="Y107" s="206" t="s">
        <v>5911</v>
      </c>
      <c r="Z107" s="206"/>
      <c r="AA107" s="206"/>
      <c r="AB107" s="206"/>
      <c r="AC107" s="206" t="s">
        <v>5911</v>
      </c>
      <c r="AD107" s="206" t="s">
        <v>5911</v>
      </c>
      <c r="AE107" s="206" t="s">
        <v>5911</v>
      </c>
      <c r="AF107" s="206" t="s">
        <v>5911</v>
      </c>
      <c r="AG107" s="206" t="s">
        <v>5911</v>
      </c>
      <c r="AH107" s="206" t="s">
        <v>5911</v>
      </c>
      <c r="AI107" s="206" t="s">
        <v>5911</v>
      </c>
      <c r="AJ107" s="206" t="s">
        <v>5911</v>
      </c>
      <c r="AK107" s="206" t="s">
        <v>5911</v>
      </c>
      <c r="AL107" s="208" t="s">
        <v>5911</v>
      </c>
      <c r="AM107" s="208" t="s">
        <v>5911</v>
      </c>
      <c r="AN107" s="206" t="s">
        <v>5911</v>
      </c>
      <c r="AO107" s="206" t="s">
        <v>5911</v>
      </c>
      <c r="AP107" s="206" t="s">
        <v>5911</v>
      </c>
      <c r="AQ107" s="206" t="s">
        <v>5911</v>
      </c>
      <c r="AR107" s="206" t="s">
        <v>5911</v>
      </c>
      <c r="AS107" s="206" t="s">
        <v>5911</v>
      </c>
      <c r="AT107" s="206" t="s">
        <v>5911</v>
      </c>
      <c r="AU107" s="206" t="s">
        <v>5911</v>
      </c>
      <c r="AV107" s="207"/>
    </row>
    <row r="108" spans="1:48" ht="18" customHeight="1" x14ac:dyDescent="0.3">
      <c r="A108" s="203" t="s">
        <v>5911</v>
      </c>
      <c r="B108" s="203" t="s">
        <v>5911</v>
      </c>
      <c r="C108" s="203" t="s">
        <v>5911</v>
      </c>
      <c r="D108" s="206" t="s">
        <v>5911</v>
      </c>
      <c r="E108" s="206" t="s">
        <v>5911</v>
      </c>
      <c r="F108" s="206" t="s">
        <v>5911</v>
      </c>
      <c r="G108" s="206" t="s">
        <v>5911</v>
      </c>
      <c r="H108" s="206" t="s">
        <v>5911</v>
      </c>
      <c r="I108" s="206" t="s">
        <v>5911</v>
      </c>
      <c r="J108" s="206" t="s">
        <v>5911</v>
      </c>
      <c r="K108" s="206" t="s">
        <v>5911</v>
      </c>
      <c r="L108" s="206" t="s">
        <v>5911</v>
      </c>
      <c r="M108" s="206" t="s">
        <v>5911</v>
      </c>
      <c r="N108" s="206" t="s">
        <v>5911</v>
      </c>
      <c r="O108" s="206" t="s">
        <v>5911</v>
      </c>
      <c r="P108" s="206" t="s">
        <v>5911</v>
      </c>
      <c r="Q108" s="206" t="s">
        <v>5911</v>
      </c>
      <c r="R108" s="206" t="s">
        <v>5911</v>
      </c>
      <c r="S108" s="206" t="s">
        <v>5911</v>
      </c>
      <c r="T108" s="206" t="s">
        <v>5911</v>
      </c>
      <c r="U108" s="206" t="s">
        <v>5911</v>
      </c>
      <c r="V108" s="206" t="s">
        <v>5911</v>
      </c>
      <c r="W108" s="206" t="s">
        <v>5911</v>
      </c>
      <c r="X108" s="206" t="s">
        <v>5911</v>
      </c>
      <c r="Y108" s="206" t="s">
        <v>5911</v>
      </c>
      <c r="Z108" s="206"/>
      <c r="AA108" s="206"/>
      <c r="AB108" s="206"/>
      <c r="AC108" s="206" t="s">
        <v>5911</v>
      </c>
      <c r="AD108" s="206" t="s">
        <v>5911</v>
      </c>
      <c r="AE108" s="206" t="s">
        <v>5911</v>
      </c>
      <c r="AF108" s="206" t="s">
        <v>5911</v>
      </c>
      <c r="AG108" s="206" t="s">
        <v>5911</v>
      </c>
      <c r="AH108" s="206" t="s">
        <v>5911</v>
      </c>
      <c r="AI108" s="206" t="s">
        <v>5911</v>
      </c>
      <c r="AJ108" s="206" t="s">
        <v>5911</v>
      </c>
      <c r="AK108" s="206" t="s">
        <v>5911</v>
      </c>
      <c r="AL108" s="208" t="s">
        <v>5911</v>
      </c>
      <c r="AM108" s="208" t="s">
        <v>5911</v>
      </c>
      <c r="AN108" s="206" t="s">
        <v>5911</v>
      </c>
      <c r="AO108" s="206" t="s">
        <v>5911</v>
      </c>
      <c r="AP108" s="206" t="s">
        <v>5911</v>
      </c>
      <c r="AQ108" s="208"/>
      <c r="AR108" s="206" t="s">
        <v>5911</v>
      </c>
      <c r="AS108" s="206" t="s">
        <v>5911</v>
      </c>
      <c r="AT108" s="206" t="s">
        <v>5911</v>
      </c>
      <c r="AU108" s="206" t="s">
        <v>5911</v>
      </c>
      <c r="AV108" s="207" t="s">
        <v>5911</v>
      </c>
    </row>
    <row r="109" spans="1:48" ht="18" customHeight="1" x14ac:dyDescent="0.3">
      <c r="A109" s="203" t="s">
        <v>5911</v>
      </c>
      <c r="B109" s="203" t="s">
        <v>5911</v>
      </c>
      <c r="C109" s="203" t="s">
        <v>5911</v>
      </c>
      <c r="D109" s="206" t="s">
        <v>5911</v>
      </c>
      <c r="E109" s="206" t="s">
        <v>5911</v>
      </c>
      <c r="F109" s="206" t="s">
        <v>5911</v>
      </c>
      <c r="G109" s="206" t="s">
        <v>5911</v>
      </c>
      <c r="H109" s="206" t="s">
        <v>5911</v>
      </c>
      <c r="I109" s="206" t="s">
        <v>5911</v>
      </c>
      <c r="J109" s="206" t="s">
        <v>5911</v>
      </c>
      <c r="K109" s="206" t="s">
        <v>5911</v>
      </c>
      <c r="L109" s="206" t="s">
        <v>5911</v>
      </c>
      <c r="M109" s="206" t="s">
        <v>5911</v>
      </c>
      <c r="N109" s="206" t="s">
        <v>5911</v>
      </c>
      <c r="O109" s="206" t="s">
        <v>5911</v>
      </c>
      <c r="P109" s="206" t="s">
        <v>5911</v>
      </c>
      <c r="Q109" s="206" t="s">
        <v>5911</v>
      </c>
      <c r="R109" s="206" t="s">
        <v>5911</v>
      </c>
      <c r="S109" s="206" t="s">
        <v>5911</v>
      </c>
      <c r="T109" s="206" t="s">
        <v>5911</v>
      </c>
      <c r="U109" s="206" t="s">
        <v>5911</v>
      </c>
      <c r="V109" s="206" t="s">
        <v>5911</v>
      </c>
      <c r="W109" s="206" t="s">
        <v>5911</v>
      </c>
      <c r="X109" s="206" t="s">
        <v>5911</v>
      </c>
      <c r="Y109" s="206" t="s">
        <v>5911</v>
      </c>
      <c r="Z109" s="206"/>
      <c r="AA109" s="206"/>
      <c r="AB109" s="206"/>
      <c r="AC109" s="206" t="s">
        <v>5911</v>
      </c>
      <c r="AD109" s="206" t="s">
        <v>5911</v>
      </c>
      <c r="AE109" s="206" t="s">
        <v>5911</v>
      </c>
      <c r="AF109" s="206" t="s">
        <v>5911</v>
      </c>
      <c r="AG109" s="206" t="s">
        <v>5911</v>
      </c>
      <c r="AH109" s="206" t="s">
        <v>5911</v>
      </c>
      <c r="AI109" s="206" t="s">
        <v>5911</v>
      </c>
      <c r="AJ109" s="206" t="s">
        <v>5911</v>
      </c>
      <c r="AK109" s="206" t="s">
        <v>5911</v>
      </c>
      <c r="AL109" s="208" t="s">
        <v>5911</v>
      </c>
      <c r="AM109" s="208" t="s">
        <v>5911</v>
      </c>
      <c r="AN109" s="206" t="s">
        <v>5911</v>
      </c>
      <c r="AO109" s="206" t="s">
        <v>5911</v>
      </c>
      <c r="AP109" s="206" t="s">
        <v>5911</v>
      </c>
      <c r="AQ109" s="208"/>
      <c r="AR109" s="206" t="s">
        <v>5911</v>
      </c>
      <c r="AS109" s="206" t="s">
        <v>5911</v>
      </c>
      <c r="AT109" s="206" t="s">
        <v>5911</v>
      </c>
      <c r="AU109" s="206" t="s">
        <v>5911</v>
      </c>
      <c r="AV109" s="207" t="s">
        <v>5911</v>
      </c>
    </row>
    <row r="110" spans="1:48" ht="18" customHeight="1" x14ac:dyDescent="0.3">
      <c r="A110" s="203" t="s">
        <v>5911</v>
      </c>
      <c r="B110" s="203" t="s">
        <v>5911</v>
      </c>
      <c r="C110" s="203" t="s">
        <v>5911</v>
      </c>
      <c r="D110" s="206" t="s">
        <v>5911</v>
      </c>
      <c r="E110" s="206" t="s">
        <v>5911</v>
      </c>
      <c r="F110" s="206" t="s">
        <v>5911</v>
      </c>
      <c r="G110" s="206" t="s">
        <v>5911</v>
      </c>
      <c r="H110" s="206" t="s">
        <v>5911</v>
      </c>
      <c r="I110" s="206" t="s">
        <v>5911</v>
      </c>
      <c r="J110" s="206" t="s">
        <v>5911</v>
      </c>
      <c r="K110" s="206" t="s">
        <v>5911</v>
      </c>
      <c r="L110" s="206" t="s">
        <v>5911</v>
      </c>
      <c r="M110" s="206" t="s">
        <v>5911</v>
      </c>
      <c r="N110" s="206" t="s">
        <v>5911</v>
      </c>
      <c r="O110" s="206" t="s">
        <v>5911</v>
      </c>
      <c r="P110" s="206" t="s">
        <v>5911</v>
      </c>
      <c r="Q110" s="206" t="s">
        <v>5911</v>
      </c>
      <c r="R110" s="206" t="s">
        <v>5911</v>
      </c>
      <c r="S110" s="206" t="s">
        <v>5911</v>
      </c>
      <c r="T110" s="206" t="s">
        <v>5911</v>
      </c>
      <c r="U110" s="206" t="s">
        <v>5911</v>
      </c>
      <c r="V110" s="206" t="s">
        <v>5911</v>
      </c>
      <c r="W110" s="206" t="s">
        <v>5911</v>
      </c>
      <c r="X110" s="206" t="s">
        <v>5911</v>
      </c>
      <c r="Y110" s="206" t="s">
        <v>5911</v>
      </c>
      <c r="Z110" s="206"/>
      <c r="AA110" s="206"/>
      <c r="AB110" s="206"/>
      <c r="AC110" s="206" t="s">
        <v>5911</v>
      </c>
      <c r="AD110" s="206" t="s">
        <v>5911</v>
      </c>
      <c r="AE110" s="206" t="s">
        <v>5911</v>
      </c>
      <c r="AF110" s="206" t="s">
        <v>5911</v>
      </c>
      <c r="AG110" s="206" t="s">
        <v>5911</v>
      </c>
      <c r="AH110" s="206" t="s">
        <v>5911</v>
      </c>
      <c r="AI110" s="206" t="s">
        <v>5911</v>
      </c>
      <c r="AJ110" s="206" t="s">
        <v>5911</v>
      </c>
      <c r="AK110" s="206" t="s">
        <v>5911</v>
      </c>
      <c r="AL110" s="208" t="s">
        <v>5911</v>
      </c>
      <c r="AM110" s="208" t="s">
        <v>5911</v>
      </c>
      <c r="AN110" s="206" t="s">
        <v>5911</v>
      </c>
      <c r="AO110" s="206" t="s">
        <v>5911</v>
      </c>
      <c r="AP110" s="206" t="s">
        <v>5911</v>
      </c>
      <c r="AQ110" s="208"/>
      <c r="AR110" s="206" t="s">
        <v>5911</v>
      </c>
      <c r="AS110" s="206" t="s">
        <v>5911</v>
      </c>
      <c r="AT110" s="206" t="s">
        <v>5911</v>
      </c>
      <c r="AU110" s="206" t="s">
        <v>5911</v>
      </c>
      <c r="AV110" s="207" t="s">
        <v>5911</v>
      </c>
    </row>
    <row r="365" spans="2:2" ht="72" customHeight="1" x14ac:dyDescent="0.3">
      <c r="B365" s="194" t="s">
        <v>5915</v>
      </c>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V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P32 E79:AB79 AL79 R32:Y32">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197" t="s">
        <v>5916</v>
      </c>
      <c r="B1" s="197" t="s">
        <v>294</v>
      </c>
      <c r="C1" s="197" t="s">
        <v>256</v>
      </c>
      <c r="D1" s="197" t="s">
        <v>5888</v>
      </c>
      <c r="E1" s="197" t="s">
        <v>5889</v>
      </c>
      <c r="F1" s="197" t="s">
        <v>5890</v>
      </c>
      <c r="G1" s="197" t="s">
        <v>1643</v>
      </c>
      <c r="H1" s="197" t="s">
        <v>4237</v>
      </c>
      <c r="I1" s="197" t="s">
        <v>1698</v>
      </c>
      <c r="J1" s="197" t="s">
        <v>1770</v>
      </c>
      <c r="K1" s="197" t="s">
        <v>1841</v>
      </c>
      <c r="L1" s="197" t="s">
        <v>5891</v>
      </c>
      <c r="M1" s="197" t="s">
        <v>4214</v>
      </c>
      <c r="N1" s="197" t="s">
        <v>5892</v>
      </c>
      <c r="O1" s="197" t="s">
        <v>5893</v>
      </c>
      <c r="P1" s="197" t="s">
        <v>5894</v>
      </c>
      <c r="Q1" s="197" t="s">
        <v>5895</v>
      </c>
      <c r="R1" s="197" t="s">
        <v>5896</v>
      </c>
      <c r="S1" s="197" t="s">
        <v>5897</v>
      </c>
      <c r="T1" s="197" t="s">
        <v>5898</v>
      </c>
      <c r="U1" s="197" t="s">
        <v>3126</v>
      </c>
      <c r="V1" s="197" t="s">
        <v>2736</v>
      </c>
      <c r="W1" s="197" t="s">
        <v>4222</v>
      </c>
      <c r="X1" s="197" t="s">
        <v>4223</v>
      </c>
      <c r="Y1" s="197" t="s">
        <v>5899</v>
      </c>
      <c r="Z1" s="197" t="s">
        <v>5900</v>
      </c>
      <c r="AA1" s="197" t="s">
        <v>4598</v>
      </c>
      <c r="AB1" s="197" t="s">
        <v>5901</v>
      </c>
      <c r="AC1" s="197" t="s">
        <v>5902</v>
      </c>
      <c r="AD1" s="197" t="s">
        <v>5903</v>
      </c>
      <c r="AE1" s="197" t="s">
        <v>5904</v>
      </c>
      <c r="AF1" s="197" t="s">
        <v>4599</v>
      </c>
      <c r="AG1" s="197" t="s">
        <v>4600</v>
      </c>
      <c r="AH1" s="197" t="s">
        <v>4601</v>
      </c>
      <c r="AI1" s="197" t="s">
        <v>4602</v>
      </c>
      <c r="AJ1" s="197" t="s">
        <v>2874</v>
      </c>
      <c r="AK1" s="197" t="s">
        <v>5905</v>
      </c>
      <c r="AL1" s="197" t="s">
        <v>5906</v>
      </c>
      <c r="AM1" s="197" t="s">
        <v>5907</v>
      </c>
    </row>
    <row r="2" spans="1:39" ht="21" customHeight="1" x14ac:dyDescent="0.3">
      <c r="A2" s="198"/>
      <c r="B2" s="198"/>
      <c r="C2" s="198" t="s">
        <v>5910</v>
      </c>
      <c r="D2" s="208">
        <v>0.84902723735408558</v>
      </c>
      <c r="E2" s="208">
        <v>0.93385214007782102</v>
      </c>
      <c r="F2" s="208">
        <v>1.6552529182879376</v>
      </c>
      <c r="G2" s="208">
        <v>1.556420233463035</v>
      </c>
      <c r="H2" s="208">
        <v>0.70661478599221794</v>
      </c>
      <c r="I2" s="208">
        <v>1.8404669260700388</v>
      </c>
      <c r="J2" s="208">
        <v>1.556420233463035</v>
      </c>
      <c r="K2" s="208">
        <v>0.77821011673151752</v>
      </c>
      <c r="L2" s="208">
        <v>2.8015564202334629</v>
      </c>
      <c r="M2" s="208">
        <v>0.51828793774319071</v>
      </c>
      <c r="N2" s="208">
        <v>2.7237354085603114</v>
      </c>
      <c r="O2" s="208">
        <v>4.6692607003891053</v>
      </c>
      <c r="P2" s="208">
        <v>0.70038910505836571</v>
      </c>
      <c r="Q2" s="208">
        <v>6.2256809338521402</v>
      </c>
      <c r="R2" s="208">
        <v>7.782101167315175</v>
      </c>
      <c r="S2" s="208">
        <v>12.062256809338521</v>
      </c>
      <c r="T2" s="208">
        <v>1.5175097276264591</v>
      </c>
      <c r="U2" s="208">
        <v>1.0894941634241244</v>
      </c>
      <c r="V2" s="208">
        <v>0.25836575875486384</v>
      </c>
      <c r="W2" s="208">
        <v>27.821011673151752</v>
      </c>
      <c r="X2" s="208">
        <v>4.3579766536964977</v>
      </c>
      <c r="Y2" s="208">
        <v>0.14007782101167315</v>
      </c>
      <c r="Z2" s="208">
        <v>1.1089494163424125</v>
      </c>
      <c r="AA2" s="208">
        <v>7.782101167315175</v>
      </c>
      <c r="AB2" s="208">
        <v>5.4474708171206228</v>
      </c>
      <c r="AC2" s="208">
        <v>1.4007782101167314</v>
      </c>
      <c r="AD2" s="208">
        <v>4.6692607003891053</v>
      </c>
      <c r="AE2" s="208">
        <v>1.4007782101167314</v>
      </c>
      <c r="AF2" s="208">
        <v>0.23346303501945526</v>
      </c>
      <c r="AG2" s="208">
        <v>0.1556420233463035</v>
      </c>
      <c r="AH2" s="208">
        <v>0.1556420233463035</v>
      </c>
      <c r="AI2" s="208">
        <v>0.23346303501945526</v>
      </c>
      <c r="AJ2" s="208">
        <v>1</v>
      </c>
      <c r="AK2" s="208">
        <v>13.567315175097276</v>
      </c>
      <c r="AL2" s="208">
        <v>108.77976653696498</v>
      </c>
      <c r="AM2" s="208">
        <v>135.4910505836576</v>
      </c>
    </row>
    <row r="3" spans="1:39" ht="21" customHeight="1" x14ac:dyDescent="0.3">
      <c r="A3" s="203" t="s">
        <v>1111</v>
      </c>
      <c r="B3" s="203" t="s">
        <v>1112</v>
      </c>
      <c r="C3" s="203" t="s">
        <v>1113</v>
      </c>
      <c r="D3" s="208">
        <v>1.3245136186770428</v>
      </c>
      <c r="E3" s="208" t="s">
        <v>5911</v>
      </c>
      <c r="F3" s="208">
        <v>2.4108949416342411</v>
      </c>
      <c r="G3" s="208">
        <v>1.7525291828793774</v>
      </c>
      <c r="H3" s="208" t="s">
        <v>5911</v>
      </c>
      <c r="I3" s="208">
        <v>2.0700389105058368</v>
      </c>
      <c r="J3" s="208">
        <v>2.0077821011673151</v>
      </c>
      <c r="K3" s="208">
        <v>0.42178988326848249</v>
      </c>
      <c r="L3" s="208">
        <v>2.9571984435797667</v>
      </c>
      <c r="M3" s="208">
        <v>0.38910505836575876</v>
      </c>
      <c r="N3" s="208" t="s">
        <v>5911</v>
      </c>
      <c r="O3" s="208" t="s">
        <v>5911</v>
      </c>
      <c r="P3" s="208" t="s">
        <v>5911</v>
      </c>
      <c r="Q3" s="208" t="s">
        <v>5911</v>
      </c>
      <c r="R3" s="208" t="s">
        <v>5911</v>
      </c>
      <c r="S3" s="208" t="s">
        <v>5911</v>
      </c>
      <c r="T3" s="208">
        <v>5.4474708171206228</v>
      </c>
      <c r="U3" s="208" t="s">
        <v>5911</v>
      </c>
      <c r="V3" s="208">
        <v>0.31439688715953307</v>
      </c>
      <c r="W3" s="208" t="s">
        <v>5911</v>
      </c>
      <c r="X3" s="208" t="s">
        <v>5911</v>
      </c>
      <c r="Y3" s="208">
        <v>0.33307392996108948</v>
      </c>
      <c r="Z3" s="208" t="s">
        <v>5911</v>
      </c>
      <c r="AA3" s="208" t="s">
        <v>5911</v>
      </c>
      <c r="AB3" s="208" t="s">
        <v>5911</v>
      </c>
      <c r="AC3" s="208" t="s">
        <v>5911</v>
      </c>
      <c r="AD3" s="208" t="s">
        <v>5911</v>
      </c>
      <c r="AE3" s="208" t="s">
        <v>5911</v>
      </c>
      <c r="AF3" s="208" t="s">
        <v>5911</v>
      </c>
      <c r="AG3" s="208" t="s">
        <v>5911</v>
      </c>
      <c r="AH3" s="208" t="s">
        <v>5911</v>
      </c>
      <c r="AI3" s="208" t="s">
        <v>5911</v>
      </c>
      <c r="AJ3" s="208" t="s">
        <v>5911</v>
      </c>
      <c r="AK3" s="208">
        <v>14.585214007782101</v>
      </c>
      <c r="AL3" s="208">
        <v>148.85758754863812</v>
      </c>
      <c r="AM3" s="208">
        <v>185.30894941634241</v>
      </c>
    </row>
    <row r="4" spans="1:39" ht="21" customHeight="1" x14ac:dyDescent="0.3">
      <c r="A4" s="203" t="s">
        <v>1111</v>
      </c>
      <c r="B4" s="203" t="s">
        <v>1112</v>
      </c>
      <c r="C4" s="203" t="s">
        <v>1108</v>
      </c>
      <c r="D4" s="208">
        <v>1.245136186770428</v>
      </c>
      <c r="E4" s="208">
        <v>1.245136186770428</v>
      </c>
      <c r="F4" s="208">
        <v>1.245136186770428</v>
      </c>
      <c r="G4" s="208">
        <v>1.7120622568093384</v>
      </c>
      <c r="H4" s="208">
        <v>2.6459143968871595</v>
      </c>
      <c r="I4" s="208">
        <v>1.3229571984435797</v>
      </c>
      <c r="J4" s="208">
        <v>1.4007782101167314</v>
      </c>
      <c r="K4" s="208">
        <v>0.46692607003891051</v>
      </c>
      <c r="L4" s="208">
        <v>2.4902723735408561</v>
      </c>
      <c r="M4" s="208">
        <v>0.33696498054474711</v>
      </c>
      <c r="N4" s="208">
        <v>1.0894941634241244</v>
      </c>
      <c r="O4" s="208">
        <v>3.1128404669260701</v>
      </c>
      <c r="P4" s="208">
        <v>0.62256809338521402</v>
      </c>
      <c r="Q4" s="208">
        <v>10.894941634241246</v>
      </c>
      <c r="R4" s="208">
        <v>6.6147859922178984</v>
      </c>
      <c r="S4" s="208">
        <v>10.739299610894941</v>
      </c>
      <c r="T4" s="208">
        <v>6.6147859922178984</v>
      </c>
      <c r="U4" s="208">
        <v>2.3346303501945527</v>
      </c>
      <c r="V4" s="208">
        <v>0.27081712062256807</v>
      </c>
      <c r="W4" s="208">
        <v>73.929961089494157</v>
      </c>
      <c r="X4" s="208" t="s">
        <v>5911</v>
      </c>
      <c r="Y4" s="208">
        <v>0.28871595330739297</v>
      </c>
      <c r="Z4" s="208">
        <v>0.66147859922178986</v>
      </c>
      <c r="AA4" s="208">
        <v>4.6692607003891053</v>
      </c>
      <c r="AB4" s="208">
        <v>5.0583657587548636</v>
      </c>
      <c r="AC4" s="208">
        <v>1.4007782101167314</v>
      </c>
      <c r="AD4" s="208">
        <v>3.5019455252918288</v>
      </c>
      <c r="AE4" s="208" t="s">
        <v>5911</v>
      </c>
      <c r="AF4" s="208">
        <v>0.23346303501945526</v>
      </c>
      <c r="AG4" s="208">
        <v>0.1556420233463035</v>
      </c>
      <c r="AH4" s="208">
        <v>7.7821011673151752E-2</v>
      </c>
      <c r="AI4" s="208">
        <v>7.7821011673151752E-2</v>
      </c>
      <c r="AJ4" s="208" t="s">
        <v>5911</v>
      </c>
      <c r="AK4" s="208">
        <v>13.774319066147861</v>
      </c>
      <c r="AL4" s="208">
        <v>139.37743190661479</v>
      </c>
      <c r="AM4" s="208">
        <v>171.07237354085603</v>
      </c>
    </row>
    <row r="5" spans="1:39" ht="18" customHeight="1" x14ac:dyDescent="0.3">
      <c r="A5" s="203" t="s">
        <v>1111</v>
      </c>
      <c r="B5" s="203" t="s">
        <v>1112</v>
      </c>
      <c r="C5" s="203" t="s">
        <v>1143</v>
      </c>
      <c r="D5" s="208">
        <v>1.0505836575875487</v>
      </c>
      <c r="E5" s="208">
        <v>1.0116731517509727</v>
      </c>
      <c r="F5" s="208">
        <v>1.0116731517509727</v>
      </c>
      <c r="G5" s="208">
        <v>2.1035019455252919</v>
      </c>
      <c r="H5" s="208">
        <v>4.3470817120622565</v>
      </c>
      <c r="I5" s="208">
        <v>1.1284046692607004</v>
      </c>
      <c r="J5" s="208">
        <v>1.0116731517509727</v>
      </c>
      <c r="K5" s="208">
        <v>0.77821011673151752</v>
      </c>
      <c r="L5" s="208">
        <v>1.556420233463035</v>
      </c>
      <c r="M5" s="208">
        <v>0.36264591439688715</v>
      </c>
      <c r="N5" s="208" t="s">
        <v>5911</v>
      </c>
      <c r="O5" s="208">
        <v>7.782101167315175</v>
      </c>
      <c r="P5" s="208">
        <v>0.77821011673151752</v>
      </c>
      <c r="Q5" s="208">
        <v>15.175097276264591</v>
      </c>
      <c r="R5" s="208">
        <v>22.568093385214009</v>
      </c>
      <c r="S5" s="208" t="s">
        <v>5911</v>
      </c>
      <c r="T5" s="208">
        <v>5.836575875486381</v>
      </c>
      <c r="U5" s="208">
        <v>2.3346303501945527</v>
      </c>
      <c r="V5" s="208">
        <v>0.26770428015564202</v>
      </c>
      <c r="W5" s="208" t="s">
        <v>5911</v>
      </c>
      <c r="X5" s="208" t="s">
        <v>5911</v>
      </c>
      <c r="Y5" s="208">
        <v>8.8715953307393E-2</v>
      </c>
      <c r="Z5" s="208" t="s">
        <v>5911</v>
      </c>
      <c r="AA5" s="208" t="s">
        <v>5911</v>
      </c>
      <c r="AB5" s="208" t="s">
        <v>5911</v>
      </c>
      <c r="AC5" s="208" t="s">
        <v>5911</v>
      </c>
      <c r="AD5" s="208" t="s">
        <v>5911</v>
      </c>
      <c r="AE5" s="208" t="s">
        <v>5911</v>
      </c>
      <c r="AF5" s="208" t="s">
        <v>5911</v>
      </c>
      <c r="AG5" s="208">
        <v>0.46692607003891051</v>
      </c>
      <c r="AH5" s="208">
        <v>0.46692607003891051</v>
      </c>
      <c r="AI5" s="208">
        <v>0.42801556420233461</v>
      </c>
      <c r="AJ5" s="208" t="s">
        <v>5911</v>
      </c>
      <c r="AK5" s="208">
        <v>13.999221789883268</v>
      </c>
      <c r="AL5" s="208">
        <v>111.32295719844358</v>
      </c>
      <c r="AM5" s="208">
        <v>138.884046692607</v>
      </c>
    </row>
    <row r="6" spans="1:39" ht="18" customHeight="1" x14ac:dyDescent="0.3">
      <c r="A6" s="203" t="s">
        <v>1188</v>
      </c>
      <c r="B6" s="203" t="s">
        <v>3388</v>
      </c>
      <c r="C6" s="203" t="s">
        <v>3458</v>
      </c>
      <c r="D6" s="208">
        <v>0.45714285714285713</v>
      </c>
      <c r="E6" s="208">
        <v>0.49371428571428572</v>
      </c>
      <c r="F6" s="208">
        <v>1.0666666666666667</v>
      </c>
      <c r="G6" s="208">
        <v>2.0586666666666669</v>
      </c>
      <c r="H6" s="208" t="s">
        <v>5911</v>
      </c>
      <c r="I6" s="208">
        <v>2.0266666666666668</v>
      </c>
      <c r="J6" s="208">
        <v>2.2933333333333334</v>
      </c>
      <c r="K6" s="208">
        <v>1.0331428571428571</v>
      </c>
      <c r="L6" s="208">
        <v>2.1333333333333333</v>
      </c>
      <c r="M6" s="208">
        <v>0.35504761904761906</v>
      </c>
      <c r="N6" s="208">
        <v>0.76190476190476186</v>
      </c>
      <c r="O6" s="208">
        <v>1.8285714285714285</v>
      </c>
      <c r="P6" s="208" t="s">
        <v>5911</v>
      </c>
      <c r="Q6" s="208">
        <v>4.4190476190476193</v>
      </c>
      <c r="R6" s="208">
        <v>6.8571428571428568</v>
      </c>
      <c r="S6" s="208" t="s">
        <v>5911</v>
      </c>
      <c r="T6" s="208">
        <v>1.8285714285714285</v>
      </c>
      <c r="U6" s="208">
        <v>1.980952380952381</v>
      </c>
      <c r="V6" s="208">
        <v>0.28723809523809524</v>
      </c>
      <c r="W6" s="208">
        <v>25.523809523809526</v>
      </c>
      <c r="X6" s="208">
        <v>4.038095238095238</v>
      </c>
      <c r="Y6" s="208">
        <v>4.419047619047619E-2</v>
      </c>
      <c r="Z6" s="208" t="s">
        <v>5911</v>
      </c>
      <c r="AA6" s="208" t="s">
        <v>5911</v>
      </c>
      <c r="AB6" s="208" t="s">
        <v>5911</v>
      </c>
      <c r="AC6" s="208" t="s">
        <v>5911</v>
      </c>
      <c r="AD6" s="208" t="s">
        <v>5911</v>
      </c>
      <c r="AE6" s="208" t="s">
        <v>5911</v>
      </c>
      <c r="AF6" s="208" t="s">
        <v>5911</v>
      </c>
      <c r="AG6" s="208" t="s">
        <v>5911</v>
      </c>
      <c r="AH6" s="208" t="s">
        <v>5911</v>
      </c>
      <c r="AI6" s="208" t="s">
        <v>5911</v>
      </c>
      <c r="AJ6" s="208" t="s">
        <v>5911</v>
      </c>
      <c r="AK6" s="208">
        <v>12.25447619047619</v>
      </c>
      <c r="AL6" s="208">
        <v>76.507428571428576</v>
      </c>
      <c r="AM6" s="208">
        <v>102.55390476190476</v>
      </c>
    </row>
    <row r="7" spans="1:39" ht="18" customHeight="1" x14ac:dyDescent="0.3">
      <c r="A7" s="203" t="s">
        <v>1188</v>
      </c>
      <c r="B7" s="203" t="s">
        <v>1189</v>
      </c>
      <c r="C7" s="203" t="s">
        <v>1192</v>
      </c>
      <c r="D7" s="208">
        <v>0.39066147859922179</v>
      </c>
      <c r="E7" s="208">
        <v>0.37198443579766538</v>
      </c>
      <c r="F7" s="208">
        <v>1.7540856031128405</v>
      </c>
      <c r="G7" s="208">
        <v>1.2264591439688717</v>
      </c>
      <c r="H7" s="208" t="s">
        <v>5911</v>
      </c>
      <c r="I7" s="208">
        <v>1.380544747081712</v>
      </c>
      <c r="J7" s="208">
        <v>1.6731517509727627</v>
      </c>
      <c r="K7" s="208">
        <v>0.46692607003891051</v>
      </c>
      <c r="L7" s="208">
        <v>2.4902723735408561</v>
      </c>
      <c r="M7" s="208">
        <v>0.41556420233463037</v>
      </c>
      <c r="N7" s="208">
        <v>1.0894941634241244</v>
      </c>
      <c r="O7" s="208">
        <v>2.3346303501945527</v>
      </c>
      <c r="P7" s="208">
        <v>0.54474708171206221</v>
      </c>
      <c r="Q7" s="208">
        <v>3.1128404669260701</v>
      </c>
      <c r="R7" s="208">
        <v>3.8910505836575875</v>
      </c>
      <c r="S7" s="208">
        <v>9.3385214007782107</v>
      </c>
      <c r="T7" s="208">
        <v>0.77821011673151752</v>
      </c>
      <c r="U7" s="208">
        <v>0.77821011673151752</v>
      </c>
      <c r="V7" s="208">
        <v>0.3159533073929961</v>
      </c>
      <c r="W7" s="208" t="s">
        <v>5911</v>
      </c>
      <c r="X7" s="208" t="s">
        <v>5911</v>
      </c>
      <c r="Y7" s="208">
        <v>8.8715953307393E-2</v>
      </c>
      <c r="Z7" s="208" t="s">
        <v>5911</v>
      </c>
      <c r="AA7" s="208">
        <v>2.3346303501945527</v>
      </c>
      <c r="AB7" s="208">
        <v>5.4474708171206228</v>
      </c>
      <c r="AC7" s="208">
        <v>0.31128404669260701</v>
      </c>
      <c r="AD7" s="208">
        <v>2.3346303501945527</v>
      </c>
      <c r="AE7" s="208">
        <v>0.54474708171206221</v>
      </c>
      <c r="AF7" s="208">
        <v>0.35019455252918286</v>
      </c>
      <c r="AG7" s="208">
        <v>0.1556420233463035</v>
      </c>
      <c r="AH7" s="208">
        <v>0.1556420233463035</v>
      </c>
      <c r="AI7" s="208">
        <v>0.23346303501945526</v>
      </c>
      <c r="AJ7" s="208" t="s">
        <v>5911</v>
      </c>
      <c r="AK7" s="208">
        <v>10.460700389105059</v>
      </c>
      <c r="AL7" s="208">
        <v>61.312062256809341</v>
      </c>
      <c r="AM7" s="208">
        <v>88.801556420233467</v>
      </c>
    </row>
    <row r="8" spans="1:39" ht="18" customHeight="1" x14ac:dyDescent="0.3">
      <c r="A8" s="203" t="s">
        <v>1188</v>
      </c>
      <c r="B8" s="203" t="s">
        <v>1189</v>
      </c>
      <c r="C8" s="203" t="s">
        <v>1190</v>
      </c>
      <c r="D8" s="208">
        <v>0.94082397003745322</v>
      </c>
      <c r="E8" s="208">
        <v>0.898876404494382</v>
      </c>
      <c r="F8" s="208">
        <v>2.4262172284644197</v>
      </c>
      <c r="G8" s="208">
        <v>1.348314606741573</v>
      </c>
      <c r="H8" s="208">
        <v>2.9288389513108615</v>
      </c>
      <c r="I8" s="208">
        <v>1.7453183520599251</v>
      </c>
      <c r="J8" s="208">
        <v>1.348314606741573</v>
      </c>
      <c r="K8" s="208">
        <v>0.44044943820224719</v>
      </c>
      <c r="L8" s="208">
        <v>1.747565543071161</v>
      </c>
      <c r="M8" s="208">
        <v>0.4</v>
      </c>
      <c r="N8" s="208">
        <v>1.1235955056179776</v>
      </c>
      <c r="O8" s="208">
        <v>4.1198501872659179</v>
      </c>
      <c r="P8" s="208">
        <v>1.1235955056179776</v>
      </c>
      <c r="Q8" s="208">
        <v>3.7453183520599249</v>
      </c>
      <c r="R8" s="208">
        <v>7.4906367041198498</v>
      </c>
      <c r="S8" s="208">
        <v>8.9887640449438209</v>
      </c>
      <c r="T8" s="208">
        <v>2.2471910112359552</v>
      </c>
      <c r="U8" s="208">
        <v>1.4981273408239701</v>
      </c>
      <c r="V8" s="208">
        <v>0.42247191011235957</v>
      </c>
      <c r="W8" s="208" t="s">
        <v>5911</v>
      </c>
      <c r="X8" s="208" t="s">
        <v>5911</v>
      </c>
      <c r="Y8" s="208">
        <v>7.4906367041198504E-2</v>
      </c>
      <c r="Z8" s="208" t="s">
        <v>5911</v>
      </c>
      <c r="AA8" s="208">
        <v>3.7453183520599249</v>
      </c>
      <c r="AB8" s="208">
        <v>7.8651685393258424</v>
      </c>
      <c r="AC8" s="208" t="s">
        <v>5911</v>
      </c>
      <c r="AD8" s="208">
        <v>5.9925093632958806</v>
      </c>
      <c r="AE8" s="208">
        <v>0.74906367041198507</v>
      </c>
      <c r="AF8" s="208" t="s">
        <v>5911</v>
      </c>
      <c r="AG8" s="208" t="s">
        <v>5911</v>
      </c>
      <c r="AH8" s="208" t="s">
        <v>5911</v>
      </c>
      <c r="AI8" s="208" t="s">
        <v>5911</v>
      </c>
      <c r="AJ8" s="208" t="s">
        <v>5911</v>
      </c>
      <c r="AK8" s="208">
        <v>13.824719101123595</v>
      </c>
      <c r="AL8" s="208">
        <v>107.53258426966292</v>
      </c>
      <c r="AM8" s="208">
        <v>146.7865168539326</v>
      </c>
    </row>
    <row r="9" spans="1:39" ht="18" customHeight="1" x14ac:dyDescent="0.3">
      <c r="A9" s="203" t="s">
        <v>1188</v>
      </c>
      <c r="B9" s="203" t="s">
        <v>3391</v>
      </c>
      <c r="C9" s="203" t="s">
        <v>3461</v>
      </c>
      <c r="D9" s="208">
        <v>2.3346303501945527</v>
      </c>
      <c r="E9" s="208" t="s">
        <v>5911</v>
      </c>
      <c r="F9" s="208" t="s">
        <v>5911</v>
      </c>
      <c r="G9" s="208" t="s">
        <v>5911</v>
      </c>
      <c r="H9" s="208" t="s">
        <v>5911</v>
      </c>
      <c r="I9" s="208">
        <v>3.1128404669260701</v>
      </c>
      <c r="J9" s="208" t="s">
        <v>5911</v>
      </c>
      <c r="K9" s="208" t="s">
        <v>5911</v>
      </c>
      <c r="L9" s="208">
        <v>3.1128404669260701</v>
      </c>
      <c r="M9" s="208">
        <v>0.31128404669260701</v>
      </c>
      <c r="N9" s="208" t="s">
        <v>5911</v>
      </c>
      <c r="O9" s="208" t="s">
        <v>5911</v>
      </c>
      <c r="P9" s="208" t="s">
        <v>5911</v>
      </c>
      <c r="Q9" s="208">
        <v>7.782101167315175</v>
      </c>
      <c r="R9" s="208" t="s">
        <v>5911</v>
      </c>
      <c r="S9" s="208" t="s">
        <v>5911</v>
      </c>
      <c r="T9" s="208">
        <v>2.3346303501945527</v>
      </c>
      <c r="U9" s="208">
        <v>2.3346303501945527</v>
      </c>
      <c r="V9" s="208">
        <v>0.20155642023346304</v>
      </c>
      <c r="W9" s="208">
        <v>46.692607003891048</v>
      </c>
      <c r="X9" s="208">
        <v>9.3385214007782107</v>
      </c>
      <c r="Y9" s="208" t="s">
        <v>5911</v>
      </c>
      <c r="Z9" s="208" t="s">
        <v>5911</v>
      </c>
      <c r="AA9" s="208" t="s">
        <v>5911</v>
      </c>
      <c r="AB9" s="208" t="s">
        <v>5911</v>
      </c>
      <c r="AC9" s="208" t="s">
        <v>5911</v>
      </c>
      <c r="AD9" s="208">
        <v>6.2256809338521402</v>
      </c>
      <c r="AE9" s="208" t="s">
        <v>5911</v>
      </c>
      <c r="AF9" s="208" t="s">
        <v>5911</v>
      </c>
      <c r="AG9" s="208" t="s">
        <v>5911</v>
      </c>
      <c r="AH9" s="208" t="s">
        <v>5911</v>
      </c>
      <c r="AI9" s="208" t="s">
        <v>5911</v>
      </c>
      <c r="AJ9" s="208" t="s">
        <v>5911</v>
      </c>
      <c r="AK9" s="208">
        <v>15.747081712062256</v>
      </c>
      <c r="AL9" s="208">
        <v>131.51750972762645</v>
      </c>
      <c r="AM9" s="208">
        <v>156.07003891050584</v>
      </c>
    </row>
    <row r="10" spans="1:39" ht="17.399999999999999" customHeight="1" x14ac:dyDescent="0.3">
      <c r="A10" s="203" t="s">
        <v>1203</v>
      </c>
      <c r="B10" s="203" t="s">
        <v>3392</v>
      </c>
      <c r="C10" s="203" t="s">
        <v>4920</v>
      </c>
      <c r="D10" s="208">
        <v>1.9128404669260701</v>
      </c>
      <c r="E10" s="208">
        <v>1.51284046692607</v>
      </c>
      <c r="F10" s="208" t="s">
        <v>5911</v>
      </c>
      <c r="G10" s="208" t="s">
        <v>5911</v>
      </c>
      <c r="H10" s="208" t="s">
        <v>5911</v>
      </c>
      <c r="I10" s="208">
        <v>2.3392996108949418</v>
      </c>
      <c r="J10" s="208">
        <v>4.0793774319066145</v>
      </c>
      <c r="K10" s="208" t="s">
        <v>5911</v>
      </c>
      <c r="L10" s="208">
        <v>3.1128404669260701</v>
      </c>
      <c r="M10" s="208">
        <v>0.77821011673151752</v>
      </c>
      <c r="N10" s="208" t="s">
        <v>5911</v>
      </c>
      <c r="O10" s="208">
        <v>1.9455252918287937</v>
      </c>
      <c r="P10" s="208" t="s">
        <v>5911</v>
      </c>
      <c r="Q10" s="208">
        <v>3.1128404669260701</v>
      </c>
      <c r="R10" s="208">
        <v>6.2256809338521402</v>
      </c>
      <c r="S10" s="208">
        <v>23.346303501945524</v>
      </c>
      <c r="T10" s="208">
        <v>0.46692607003891051</v>
      </c>
      <c r="U10" s="208">
        <v>3.1128404669260701</v>
      </c>
      <c r="V10" s="208">
        <v>0.48249027237354086</v>
      </c>
      <c r="W10" s="208">
        <v>23.346303501945524</v>
      </c>
      <c r="X10" s="208">
        <v>3.1128404669260701</v>
      </c>
      <c r="Y10" s="208" t="s">
        <v>5911</v>
      </c>
      <c r="Z10" s="208" t="s">
        <v>5911</v>
      </c>
      <c r="AA10" s="208" t="s">
        <v>5911</v>
      </c>
      <c r="AB10" s="208">
        <v>5.4474708171206228</v>
      </c>
      <c r="AC10" s="208" t="s">
        <v>5911</v>
      </c>
      <c r="AD10" s="208" t="s">
        <v>5911</v>
      </c>
      <c r="AE10" s="208">
        <v>3.1128404669260701</v>
      </c>
      <c r="AF10" s="208" t="s">
        <v>5911</v>
      </c>
      <c r="AG10" s="208" t="s">
        <v>5911</v>
      </c>
      <c r="AH10" s="208" t="s">
        <v>5911</v>
      </c>
      <c r="AI10" s="208" t="s">
        <v>5911</v>
      </c>
      <c r="AJ10" s="208" t="s">
        <v>5911</v>
      </c>
      <c r="AK10" s="208">
        <v>17.653696498054476</v>
      </c>
      <c r="AL10" s="208">
        <v>212.66459143968871</v>
      </c>
      <c r="AM10" s="208">
        <v>254.06536964980546</v>
      </c>
    </row>
    <row r="11" spans="1:39" ht="18" customHeight="1" x14ac:dyDescent="0.3">
      <c r="A11" s="203" t="s">
        <v>1203</v>
      </c>
      <c r="B11" s="203" t="s">
        <v>1204</v>
      </c>
      <c r="C11" s="203" t="s">
        <v>1205</v>
      </c>
      <c r="D11" s="208">
        <v>1.3680933852140078</v>
      </c>
      <c r="E11" s="208">
        <v>1.8614785992217899</v>
      </c>
      <c r="F11" s="208">
        <v>2.1914396887159535</v>
      </c>
      <c r="G11" s="208">
        <v>1.7525291828793774</v>
      </c>
      <c r="H11" s="208">
        <v>2.6085603112840468</v>
      </c>
      <c r="I11" s="208">
        <v>1.380544747081712</v>
      </c>
      <c r="J11" s="208">
        <v>1.1719844357976654</v>
      </c>
      <c r="K11" s="208">
        <v>0.34396887159533074</v>
      </c>
      <c r="L11" s="208">
        <v>0.57042801556420231</v>
      </c>
      <c r="M11" s="208">
        <v>0.38910505836575876</v>
      </c>
      <c r="N11" s="208">
        <v>3.8910505836575875</v>
      </c>
      <c r="O11" s="208">
        <v>2.8015564202334629</v>
      </c>
      <c r="P11" s="208">
        <v>0.77821011673151752</v>
      </c>
      <c r="Q11" s="208">
        <v>3.8910505836575875</v>
      </c>
      <c r="R11" s="208">
        <v>4.6692607003891053</v>
      </c>
      <c r="S11" s="208">
        <v>18.677042801556421</v>
      </c>
      <c r="T11" s="208">
        <v>2.1400778210116731</v>
      </c>
      <c r="U11" s="208">
        <v>3.8910505836575875</v>
      </c>
      <c r="V11" s="208">
        <v>0.42879377431906612</v>
      </c>
      <c r="W11" s="208" t="s">
        <v>5911</v>
      </c>
      <c r="X11" s="208" t="s">
        <v>5911</v>
      </c>
      <c r="Y11" s="208" t="s">
        <v>5911</v>
      </c>
      <c r="Z11" s="208" t="s">
        <v>5911</v>
      </c>
      <c r="AA11" s="208">
        <v>7.782101167315175</v>
      </c>
      <c r="AB11" s="208">
        <v>10.116731517509727</v>
      </c>
      <c r="AC11" s="208">
        <v>3.8910505836575875</v>
      </c>
      <c r="AD11" s="208">
        <v>4.6692607003891053</v>
      </c>
      <c r="AE11" s="208">
        <v>2.1789883268482488</v>
      </c>
      <c r="AF11" s="208" t="s">
        <v>5911</v>
      </c>
      <c r="AG11" s="208" t="s">
        <v>5911</v>
      </c>
      <c r="AH11" s="208" t="s">
        <v>5911</v>
      </c>
      <c r="AI11" s="208" t="s">
        <v>5911</v>
      </c>
      <c r="AJ11" s="208" t="s">
        <v>5911</v>
      </c>
      <c r="AK11" s="208">
        <v>13.249027237354085</v>
      </c>
      <c r="AL11" s="208">
        <v>139.31984435797665</v>
      </c>
      <c r="AM11" s="208">
        <v>176.63501945525292</v>
      </c>
    </row>
    <row r="12" spans="1:39" ht="18" customHeight="1" x14ac:dyDescent="0.3">
      <c r="A12" s="203" t="s">
        <v>1203</v>
      </c>
      <c r="B12" s="203" t="s">
        <v>3395</v>
      </c>
      <c r="C12" s="203" t="s">
        <v>4934</v>
      </c>
      <c r="D12" s="208">
        <v>1.5891050583657587</v>
      </c>
      <c r="E12" s="208" t="s">
        <v>5911</v>
      </c>
      <c r="F12" s="208" t="s">
        <v>5911</v>
      </c>
      <c r="G12" s="208" t="s">
        <v>5911</v>
      </c>
      <c r="H12" s="208" t="s">
        <v>5911</v>
      </c>
      <c r="I12" s="208" t="s">
        <v>5911</v>
      </c>
      <c r="J12" s="208">
        <v>4.0171206225680933</v>
      </c>
      <c r="K12" s="208">
        <v>2.1120622568093386</v>
      </c>
      <c r="L12" s="208">
        <v>5.4474708171206228</v>
      </c>
      <c r="M12" s="208">
        <v>0.77821011673151752</v>
      </c>
      <c r="N12" s="208" t="s">
        <v>5911</v>
      </c>
      <c r="O12" s="208" t="s">
        <v>5911</v>
      </c>
      <c r="P12" s="208" t="s">
        <v>5911</v>
      </c>
      <c r="Q12" s="208" t="s">
        <v>5911</v>
      </c>
      <c r="R12" s="208" t="s">
        <v>5911</v>
      </c>
      <c r="S12" s="208" t="s">
        <v>5911</v>
      </c>
      <c r="T12" s="208">
        <v>2.3346303501945527</v>
      </c>
      <c r="U12" s="208">
        <v>0.77821011673151752</v>
      </c>
      <c r="V12" s="208">
        <v>0.32217898832684827</v>
      </c>
      <c r="W12" s="208" t="s">
        <v>5911</v>
      </c>
      <c r="X12" s="208" t="s">
        <v>5911</v>
      </c>
      <c r="Y12" s="208" t="s">
        <v>5911</v>
      </c>
      <c r="Z12" s="208" t="s">
        <v>5911</v>
      </c>
      <c r="AA12" s="208" t="s">
        <v>5911</v>
      </c>
      <c r="AB12" s="208" t="s">
        <v>5911</v>
      </c>
      <c r="AC12" s="208" t="s">
        <v>5911</v>
      </c>
      <c r="AD12" s="208" t="s">
        <v>5911</v>
      </c>
      <c r="AE12" s="208" t="s">
        <v>5911</v>
      </c>
      <c r="AF12" s="208" t="s">
        <v>5911</v>
      </c>
      <c r="AG12" s="208" t="s">
        <v>5911</v>
      </c>
      <c r="AH12" s="208" t="s">
        <v>5911</v>
      </c>
      <c r="AI12" s="208" t="s">
        <v>5911</v>
      </c>
      <c r="AJ12" s="208" t="s">
        <v>5911</v>
      </c>
      <c r="AK12" s="208">
        <v>19.858365758754864</v>
      </c>
      <c r="AL12" s="208" t="s">
        <v>5911</v>
      </c>
      <c r="AM12" s="208" t="s">
        <v>5911</v>
      </c>
    </row>
    <row r="13" spans="1:39" ht="18" customHeight="1" x14ac:dyDescent="0.3">
      <c r="A13" s="203" t="s">
        <v>1203</v>
      </c>
      <c r="B13" s="203" t="s">
        <v>1234</v>
      </c>
      <c r="C13" s="203" t="s">
        <v>4921</v>
      </c>
      <c r="D13" s="208">
        <v>2.1245136186770428</v>
      </c>
      <c r="E13" s="208" t="s">
        <v>5911</v>
      </c>
      <c r="F13" s="208" t="s">
        <v>5911</v>
      </c>
      <c r="G13" s="208" t="s">
        <v>5911</v>
      </c>
      <c r="H13" s="208" t="s">
        <v>5911</v>
      </c>
      <c r="I13" s="208" t="s">
        <v>5911</v>
      </c>
      <c r="J13" s="208">
        <v>3.3992217898832684</v>
      </c>
      <c r="K13" s="208" t="s">
        <v>5911</v>
      </c>
      <c r="L13" s="208">
        <v>1.556420233463035</v>
      </c>
      <c r="M13" s="208">
        <v>0.98599221789883273</v>
      </c>
      <c r="N13" s="208" t="s">
        <v>5911</v>
      </c>
      <c r="O13" s="208" t="s">
        <v>5911</v>
      </c>
      <c r="P13" s="208" t="s">
        <v>5911</v>
      </c>
      <c r="Q13" s="208" t="s">
        <v>5911</v>
      </c>
      <c r="R13" s="208" t="s">
        <v>5911</v>
      </c>
      <c r="S13" s="208" t="s">
        <v>5911</v>
      </c>
      <c r="T13" s="208" t="s">
        <v>5911</v>
      </c>
      <c r="U13" s="208" t="s">
        <v>5911</v>
      </c>
      <c r="V13" s="208" t="s">
        <v>5911</v>
      </c>
      <c r="W13" s="208" t="s">
        <v>5911</v>
      </c>
      <c r="X13" s="208" t="s">
        <v>5911</v>
      </c>
      <c r="Y13" s="208" t="s">
        <v>5911</v>
      </c>
      <c r="Z13" s="208" t="s">
        <v>5911</v>
      </c>
      <c r="AA13" s="208" t="s">
        <v>5911</v>
      </c>
      <c r="AB13" s="208" t="s">
        <v>5911</v>
      </c>
      <c r="AC13" s="208" t="s">
        <v>5911</v>
      </c>
      <c r="AD13" s="208" t="s">
        <v>5911</v>
      </c>
      <c r="AE13" s="208" t="s">
        <v>5911</v>
      </c>
      <c r="AF13" s="208" t="s">
        <v>5911</v>
      </c>
      <c r="AG13" s="208" t="s">
        <v>5911</v>
      </c>
      <c r="AH13" s="208" t="s">
        <v>5911</v>
      </c>
      <c r="AI13" s="208" t="s">
        <v>5911</v>
      </c>
      <c r="AJ13" s="208" t="s">
        <v>5911</v>
      </c>
      <c r="AK13" s="208">
        <v>14.550972762645914</v>
      </c>
      <c r="AL13" s="208" t="s">
        <v>5911</v>
      </c>
      <c r="AM13" s="208" t="s">
        <v>5911</v>
      </c>
    </row>
    <row r="14" spans="1:39" ht="18" customHeight="1" x14ac:dyDescent="0.3">
      <c r="A14" s="203" t="s">
        <v>1203</v>
      </c>
      <c r="B14" s="203" t="s">
        <v>1234</v>
      </c>
      <c r="C14" s="203" t="s">
        <v>1235</v>
      </c>
      <c r="D14" s="208">
        <v>2.3333333333333335</v>
      </c>
      <c r="E14" s="208" t="s">
        <v>5911</v>
      </c>
      <c r="F14" s="208">
        <v>2.8888888888888888</v>
      </c>
      <c r="G14" s="208">
        <v>2.3094017094017092</v>
      </c>
      <c r="H14" s="208" t="s">
        <v>5911</v>
      </c>
      <c r="I14" s="208">
        <v>5.982905982905983</v>
      </c>
      <c r="J14" s="208">
        <v>2.088888888888889</v>
      </c>
      <c r="K14" s="208">
        <v>1.3914529914529914</v>
      </c>
      <c r="L14" s="208">
        <v>5.1282051282051286</v>
      </c>
      <c r="M14" s="208">
        <v>0.85470085470085466</v>
      </c>
      <c r="N14" s="208">
        <v>1.7094017094017093</v>
      </c>
      <c r="O14" s="208">
        <v>1.7094017094017093</v>
      </c>
      <c r="P14" s="208" t="s">
        <v>5911</v>
      </c>
      <c r="Q14" s="208" t="s">
        <v>5911</v>
      </c>
      <c r="R14" s="208" t="s">
        <v>5911</v>
      </c>
      <c r="S14" s="208">
        <v>17.094017094017094</v>
      </c>
      <c r="T14" s="208" t="s">
        <v>5911</v>
      </c>
      <c r="U14" s="208" t="s">
        <v>5911</v>
      </c>
      <c r="V14" s="208">
        <v>0.29401709401709403</v>
      </c>
      <c r="W14" s="208">
        <v>51.282051282051285</v>
      </c>
      <c r="X14" s="208">
        <v>2.5641025641025643</v>
      </c>
      <c r="Y14" s="208">
        <v>0.29230769230769232</v>
      </c>
      <c r="Z14" s="208" t="s">
        <v>5911</v>
      </c>
      <c r="AA14" s="208" t="s">
        <v>5911</v>
      </c>
      <c r="AB14" s="208" t="s">
        <v>5911</v>
      </c>
      <c r="AC14" s="208" t="s">
        <v>5911</v>
      </c>
      <c r="AD14" s="208" t="s">
        <v>5911</v>
      </c>
      <c r="AE14" s="208" t="s">
        <v>5911</v>
      </c>
      <c r="AF14" s="208" t="s">
        <v>5911</v>
      </c>
      <c r="AG14" s="208" t="s">
        <v>5911</v>
      </c>
      <c r="AH14" s="208" t="s">
        <v>5911</v>
      </c>
      <c r="AI14" s="208" t="s">
        <v>5911</v>
      </c>
      <c r="AJ14" s="208" t="s">
        <v>5911</v>
      </c>
      <c r="AK14" s="208">
        <v>23.924786324786325</v>
      </c>
      <c r="AL14" s="208">
        <v>296.00683760683762</v>
      </c>
      <c r="AM14" s="208">
        <v>333.83589743589744</v>
      </c>
    </row>
    <row r="15" spans="1:39" ht="18" customHeight="1" x14ac:dyDescent="0.3">
      <c r="A15" s="203" t="s">
        <v>1203</v>
      </c>
      <c r="B15" s="203" t="s">
        <v>1234</v>
      </c>
      <c r="C15" s="203" t="s">
        <v>1248</v>
      </c>
      <c r="D15" s="208">
        <v>1.9663999999999999</v>
      </c>
      <c r="E15" s="208" t="s">
        <v>5911</v>
      </c>
      <c r="F15" s="208">
        <v>1.6</v>
      </c>
      <c r="G15" s="208" t="s">
        <v>5911</v>
      </c>
      <c r="H15" s="208" t="s">
        <v>5911</v>
      </c>
      <c r="I15" s="208" t="s">
        <v>5911</v>
      </c>
      <c r="J15" s="208">
        <v>3.2608000000000001</v>
      </c>
      <c r="K15" s="208">
        <v>1.1759999999999999</v>
      </c>
      <c r="L15" s="208">
        <v>3.84</v>
      </c>
      <c r="M15" s="208">
        <v>0.8</v>
      </c>
      <c r="N15" s="208" t="s">
        <v>5911</v>
      </c>
      <c r="O15" s="208">
        <v>2.4</v>
      </c>
      <c r="P15" s="208" t="s">
        <v>5911</v>
      </c>
      <c r="Q15" s="208" t="s">
        <v>5911</v>
      </c>
      <c r="R15" s="208" t="s">
        <v>5911</v>
      </c>
      <c r="S15" s="208">
        <v>11.2</v>
      </c>
      <c r="T15" s="208" t="s">
        <v>5911</v>
      </c>
      <c r="U15" s="208" t="s">
        <v>5911</v>
      </c>
      <c r="V15" s="208">
        <v>0.18559999999999999</v>
      </c>
      <c r="W15" s="208">
        <v>48</v>
      </c>
      <c r="X15" s="208" t="s">
        <v>5911</v>
      </c>
      <c r="Y15" s="208" t="s">
        <v>5911</v>
      </c>
      <c r="Z15" s="208" t="s">
        <v>5911</v>
      </c>
      <c r="AA15" s="208" t="s">
        <v>5911</v>
      </c>
      <c r="AB15" s="208" t="s">
        <v>5911</v>
      </c>
      <c r="AC15" s="208" t="s">
        <v>5911</v>
      </c>
      <c r="AD15" s="208" t="s">
        <v>5911</v>
      </c>
      <c r="AE15" s="208" t="s">
        <v>5911</v>
      </c>
      <c r="AF15" s="208">
        <v>0.32</v>
      </c>
      <c r="AG15" s="208" t="s">
        <v>5911</v>
      </c>
      <c r="AH15" s="208" t="s">
        <v>5911</v>
      </c>
      <c r="AI15" s="208" t="s">
        <v>5911</v>
      </c>
      <c r="AJ15" s="208" t="s">
        <v>5911</v>
      </c>
      <c r="AK15" s="208">
        <v>17.021599999999999</v>
      </c>
      <c r="AL15" s="208">
        <v>218.22</v>
      </c>
      <c r="AM15" s="208">
        <v>245.26</v>
      </c>
    </row>
    <row r="16" spans="1:39" ht="18" customHeight="1" x14ac:dyDescent="0.3">
      <c r="A16" s="203" t="s">
        <v>1203</v>
      </c>
      <c r="B16" s="203" t="s">
        <v>3399</v>
      </c>
      <c r="C16" s="203" t="s">
        <v>3476</v>
      </c>
      <c r="D16" s="208" t="s">
        <v>5911</v>
      </c>
      <c r="E16" s="208" t="s">
        <v>5911</v>
      </c>
      <c r="F16" s="208">
        <v>1.867704280155642</v>
      </c>
      <c r="G16" s="208">
        <v>1.867704280155642</v>
      </c>
      <c r="H16" s="208" t="s">
        <v>5911</v>
      </c>
      <c r="I16" s="208" t="s">
        <v>5911</v>
      </c>
      <c r="J16" s="208">
        <v>1.867704280155642</v>
      </c>
      <c r="K16" s="208" t="s">
        <v>5911</v>
      </c>
      <c r="L16" s="208">
        <v>4.6692607003891053</v>
      </c>
      <c r="M16" s="208">
        <v>0.82957198443579772</v>
      </c>
      <c r="N16" s="208" t="s">
        <v>5911</v>
      </c>
      <c r="O16" s="208" t="s">
        <v>5911</v>
      </c>
      <c r="P16" s="208" t="s">
        <v>5911</v>
      </c>
      <c r="Q16" s="208" t="s">
        <v>5911</v>
      </c>
      <c r="R16" s="208" t="s">
        <v>5911</v>
      </c>
      <c r="S16" s="208" t="s">
        <v>5911</v>
      </c>
      <c r="T16" s="208" t="s">
        <v>5911</v>
      </c>
      <c r="U16" s="208">
        <v>0.46692607003891051</v>
      </c>
      <c r="V16" s="208">
        <v>0.64591439688715957</v>
      </c>
      <c r="W16" s="208">
        <v>50.583657587548636</v>
      </c>
      <c r="X16" s="208" t="s">
        <v>5911</v>
      </c>
      <c r="Y16" s="208">
        <v>0.31128404669260701</v>
      </c>
      <c r="Z16" s="208" t="s">
        <v>5911</v>
      </c>
      <c r="AA16" s="208" t="s">
        <v>5911</v>
      </c>
      <c r="AB16" s="208" t="s">
        <v>5911</v>
      </c>
      <c r="AC16" s="208" t="s">
        <v>5911</v>
      </c>
      <c r="AD16" s="208" t="s">
        <v>5911</v>
      </c>
      <c r="AE16" s="208" t="s">
        <v>5911</v>
      </c>
      <c r="AF16" s="208" t="s">
        <v>5911</v>
      </c>
      <c r="AG16" s="208" t="s">
        <v>5911</v>
      </c>
      <c r="AH16" s="208" t="s">
        <v>5911</v>
      </c>
      <c r="AI16" s="208" t="s">
        <v>5911</v>
      </c>
      <c r="AJ16" s="208" t="s">
        <v>5911</v>
      </c>
      <c r="AK16" s="208">
        <v>15.380544747081712</v>
      </c>
      <c r="AL16" s="208" t="s">
        <v>5911</v>
      </c>
      <c r="AM16" s="208" t="s">
        <v>5911</v>
      </c>
    </row>
    <row r="17" spans="1:39" ht="18" customHeight="1" x14ac:dyDescent="0.3">
      <c r="A17" s="203" t="s">
        <v>1128</v>
      </c>
      <c r="B17" s="203" t="s">
        <v>1129</v>
      </c>
      <c r="C17" s="203" t="s">
        <v>1130</v>
      </c>
      <c r="D17" s="208">
        <v>1.0841269841269841</v>
      </c>
      <c r="E17" s="208">
        <v>1.0285714285714285</v>
      </c>
      <c r="F17" s="208">
        <v>1.788888888888889</v>
      </c>
      <c r="G17" s="208">
        <v>1.4301587301587302</v>
      </c>
      <c r="H17" s="208">
        <v>1.5523809523809524</v>
      </c>
      <c r="I17" s="208">
        <v>1.407936507936508</v>
      </c>
      <c r="J17" s="208">
        <v>1.3650793650793651</v>
      </c>
      <c r="K17" s="208">
        <v>0.14285714285714285</v>
      </c>
      <c r="L17" s="208">
        <v>3.1746031746031744</v>
      </c>
      <c r="M17" s="208">
        <v>0.52857142857142858</v>
      </c>
      <c r="N17" s="208">
        <v>3.1746031746031744</v>
      </c>
      <c r="O17" s="208">
        <v>4.7619047619047619</v>
      </c>
      <c r="P17" s="208">
        <v>0.63492063492063489</v>
      </c>
      <c r="Q17" s="208">
        <v>11.111111111111111</v>
      </c>
      <c r="R17" s="208">
        <v>8.7301587301587293</v>
      </c>
      <c r="S17" s="208">
        <v>17.460317460317459</v>
      </c>
      <c r="T17" s="208">
        <v>1.9047619047619047</v>
      </c>
      <c r="U17" s="208">
        <v>2.3809523809523809</v>
      </c>
      <c r="V17" s="208">
        <v>0.46031746031746029</v>
      </c>
      <c r="W17" s="208">
        <v>79.365079365079367</v>
      </c>
      <c r="X17" s="208">
        <v>7.9365079365079367</v>
      </c>
      <c r="Y17" s="208">
        <v>0.10158730158730159</v>
      </c>
      <c r="Z17" s="208" t="s">
        <v>5911</v>
      </c>
      <c r="AA17" s="208" t="s">
        <v>5911</v>
      </c>
      <c r="AB17" s="208" t="s">
        <v>5911</v>
      </c>
      <c r="AC17" s="208" t="s">
        <v>5911</v>
      </c>
      <c r="AD17" s="208" t="s">
        <v>5911</v>
      </c>
      <c r="AE17" s="208" t="s">
        <v>5911</v>
      </c>
      <c r="AF17" s="208">
        <v>0.31746031746031744</v>
      </c>
      <c r="AG17" s="208">
        <v>0.15873015873015872</v>
      </c>
      <c r="AH17" s="208">
        <v>0.15873015873015872</v>
      </c>
      <c r="AI17" s="208">
        <v>0.15873015873015872</v>
      </c>
      <c r="AJ17" s="208" t="s">
        <v>5911</v>
      </c>
      <c r="AK17" s="208">
        <v>12.974603174603175</v>
      </c>
      <c r="AL17" s="208">
        <v>129.43333333333334</v>
      </c>
      <c r="AM17" s="208">
        <v>166.28730158730158</v>
      </c>
    </row>
    <row r="18" spans="1:39" ht="18" customHeight="1" x14ac:dyDescent="0.3">
      <c r="A18" s="203" t="s">
        <v>1128</v>
      </c>
      <c r="B18" s="203" t="s">
        <v>1129</v>
      </c>
      <c r="C18" s="203" t="s">
        <v>3488</v>
      </c>
      <c r="D18" s="208">
        <v>0.97539682539682537</v>
      </c>
      <c r="E18" s="208">
        <v>0.9</v>
      </c>
      <c r="F18" s="208">
        <v>1.788888888888889</v>
      </c>
      <c r="G18" s="208">
        <v>1.4301587301587302</v>
      </c>
      <c r="H18" s="208">
        <v>1.6626984126984128</v>
      </c>
      <c r="I18" s="208">
        <v>1.407936507936508</v>
      </c>
      <c r="J18" s="208">
        <v>1.3650793650793651</v>
      </c>
      <c r="K18" s="208">
        <v>0.15873015873015872</v>
      </c>
      <c r="L18" s="208">
        <v>0</v>
      </c>
      <c r="M18" s="208">
        <v>0.52857142857142858</v>
      </c>
      <c r="N18" s="208">
        <v>3.1746031746031744</v>
      </c>
      <c r="O18" s="208">
        <v>4.7619047619047619</v>
      </c>
      <c r="P18" s="208">
        <v>0.59523809523809523</v>
      </c>
      <c r="Q18" s="208">
        <v>11.111111111111111</v>
      </c>
      <c r="R18" s="208">
        <v>8.7301587301587293</v>
      </c>
      <c r="S18" s="208">
        <v>17.460317460317459</v>
      </c>
      <c r="T18" s="208">
        <v>1.9047619047619047</v>
      </c>
      <c r="U18" s="208">
        <v>1.9047619047619047</v>
      </c>
      <c r="V18" s="208">
        <v>0.46031746031746029</v>
      </c>
      <c r="W18" s="208">
        <v>71.428571428571431</v>
      </c>
      <c r="X18" s="208">
        <v>7.9365079365079367</v>
      </c>
      <c r="Y18" s="208">
        <v>9.0476190476190474E-2</v>
      </c>
      <c r="Z18" s="208" t="s">
        <v>5911</v>
      </c>
      <c r="AA18" s="208" t="s">
        <v>5911</v>
      </c>
      <c r="AB18" s="208" t="s">
        <v>5911</v>
      </c>
      <c r="AC18" s="208" t="s">
        <v>5911</v>
      </c>
      <c r="AD18" s="208" t="s">
        <v>5911</v>
      </c>
      <c r="AE18" s="208" t="s">
        <v>5911</v>
      </c>
      <c r="AF18" s="208">
        <v>0.31746031746031744</v>
      </c>
      <c r="AG18" s="208">
        <v>0.15873015873015872</v>
      </c>
      <c r="AH18" s="208">
        <v>0.15873015873015872</v>
      </c>
      <c r="AI18" s="208">
        <v>0.15873015873015872</v>
      </c>
      <c r="AJ18" s="208" t="s">
        <v>5911</v>
      </c>
      <c r="AK18" s="208">
        <v>12.546031746031746</v>
      </c>
      <c r="AL18" s="208">
        <v>117.75873015873016</v>
      </c>
      <c r="AM18" s="208">
        <v>153.8031746031746</v>
      </c>
    </row>
    <row r="19" spans="1:39" ht="18" customHeight="1" x14ac:dyDescent="0.3">
      <c r="A19" s="203" t="s">
        <v>1128</v>
      </c>
      <c r="B19" s="203" t="s">
        <v>1139</v>
      </c>
      <c r="C19" s="203" t="s">
        <v>1186</v>
      </c>
      <c r="D19" s="208">
        <v>0.38910505836575876</v>
      </c>
      <c r="E19" s="208" t="s">
        <v>5911</v>
      </c>
      <c r="F19" s="208">
        <v>1.556420233463035</v>
      </c>
      <c r="G19" s="208">
        <v>1.556420233463035</v>
      </c>
      <c r="H19" s="208">
        <v>0.31128404669260701</v>
      </c>
      <c r="I19" s="208">
        <v>1.556420233463035</v>
      </c>
      <c r="J19" s="208">
        <v>1.556420233463035</v>
      </c>
      <c r="K19" s="208">
        <v>1.245136186770428</v>
      </c>
      <c r="L19" s="208">
        <v>0.82957198443579772</v>
      </c>
      <c r="M19" s="208">
        <v>0.51828793774319071</v>
      </c>
      <c r="N19" s="208">
        <v>2.3346303501945527</v>
      </c>
      <c r="O19" s="208" t="s">
        <v>5911</v>
      </c>
      <c r="P19" s="208" t="s">
        <v>5911</v>
      </c>
      <c r="Q19" s="208" t="s">
        <v>5911</v>
      </c>
      <c r="R19" s="208">
        <v>7.782101167315175</v>
      </c>
      <c r="S19" s="208">
        <v>15.56420233463035</v>
      </c>
      <c r="T19" s="208">
        <v>1.0894941634241244</v>
      </c>
      <c r="U19" s="208">
        <v>0.93385214007782102</v>
      </c>
      <c r="V19" s="208">
        <v>0.18054474708171206</v>
      </c>
      <c r="W19" s="208">
        <v>31.1284046692607</v>
      </c>
      <c r="X19" s="208">
        <v>3.1128404669260701</v>
      </c>
      <c r="Y19" s="208">
        <v>7.7821011673151752E-2</v>
      </c>
      <c r="Z19" s="208" t="s">
        <v>5911</v>
      </c>
      <c r="AA19" s="208" t="s">
        <v>5911</v>
      </c>
      <c r="AB19" s="208" t="s">
        <v>5911</v>
      </c>
      <c r="AC19" s="208" t="s">
        <v>5911</v>
      </c>
      <c r="AD19" s="208" t="s">
        <v>5911</v>
      </c>
      <c r="AE19" s="208" t="s">
        <v>5911</v>
      </c>
      <c r="AF19" s="208" t="s">
        <v>5911</v>
      </c>
      <c r="AG19" s="208" t="s">
        <v>5911</v>
      </c>
      <c r="AH19" s="208" t="s">
        <v>5911</v>
      </c>
      <c r="AI19" s="208" t="s">
        <v>5911</v>
      </c>
      <c r="AJ19" s="208" t="s">
        <v>5911</v>
      </c>
      <c r="AK19" s="208">
        <v>9.9346303501945528</v>
      </c>
      <c r="AL19" s="208">
        <v>55.24980544747082</v>
      </c>
      <c r="AM19" s="208">
        <v>78.126070038910512</v>
      </c>
    </row>
    <row r="20" spans="1:39" ht="18" customHeight="1" x14ac:dyDescent="0.3">
      <c r="A20" s="203" t="s">
        <v>1128</v>
      </c>
      <c r="B20" s="203" t="s">
        <v>1139</v>
      </c>
      <c r="C20" s="203" t="s">
        <v>1140</v>
      </c>
      <c r="D20" s="208">
        <v>0.38910505836575876</v>
      </c>
      <c r="E20" s="208" t="s">
        <v>5911</v>
      </c>
      <c r="F20" s="208">
        <v>1.556420233463035</v>
      </c>
      <c r="G20" s="208">
        <v>1.556420233463035</v>
      </c>
      <c r="H20" s="208" t="s">
        <v>5911</v>
      </c>
      <c r="I20" s="208">
        <v>1.867704280155642</v>
      </c>
      <c r="J20" s="208">
        <v>1.556420233463035</v>
      </c>
      <c r="K20" s="208">
        <v>1.556420233463035</v>
      </c>
      <c r="L20" s="208">
        <v>3.1128404669260701</v>
      </c>
      <c r="M20" s="208">
        <v>0.51828793774319071</v>
      </c>
      <c r="N20" s="208" t="s">
        <v>5911</v>
      </c>
      <c r="O20" s="208" t="s">
        <v>5911</v>
      </c>
      <c r="P20" s="208">
        <v>0.46692607003891051</v>
      </c>
      <c r="Q20" s="208" t="s">
        <v>5911</v>
      </c>
      <c r="R20" s="208" t="s">
        <v>5911</v>
      </c>
      <c r="S20" s="208" t="s">
        <v>5911</v>
      </c>
      <c r="T20" s="208" t="s">
        <v>5911</v>
      </c>
      <c r="U20" s="208">
        <v>0.93385214007782102</v>
      </c>
      <c r="V20" s="208">
        <v>0.18832684824902723</v>
      </c>
      <c r="W20" s="208">
        <v>31.1284046692607</v>
      </c>
      <c r="X20" s="208">
        <v>4.2801556420233462</v>
      </c>
      <c r="Y20" s="208">
        <v>7.7821011673151752E-2</v>
      </c>
      <c r="Z20" s="208" t="s">
        <v>5911</v>
      </c>
      <c r="AA20" s="208" t="s">
        <v>5911</v>
      </c>
      <c r="AB20" s="208" t="s">
        <v>5911</v>
      </c>
      <c r="AC20" s="208" t="s">
        <v>5911</v>
      </c>
      <c r="AD20" s="208" t="s">
        <v>5911</v>
      </c>
      <c r="AE20" s="208" t="s">
        <v>5911</v>
      </c>
      <c r="AF20" s="208">
        <v>0.23346303501945526</v>
      </c>
      <c r="AG20" s="208" t="s">
        <v>5911</v>
      </c>
      <c r="AH20" s="208" t="s">
        <v>5911</v>
      </c>
      <c r="AI20" s="208" t="s">
        <v>5911</v>
      </c>
      <c r="AJ20" s="208" t="s">
        <v>5911</v>
      </c>
      <c r="AK20" s="208">
        <v>13.235797665369649</v>
      </c>
      <c r="AL20" s="208">
        <v>72.062256809338521</v>
      </c>
      <c r="AM20" s="208">
        <v>92.526070038910504</v>
      </c>
    </row>
    <row r="21" spans="1:39" ht="18" customHeight="1" x14ac:dyDescent="0.3">
      <c r="A21" s="203" t="s">
        <v>1128</v>
      </c>
      <c r="B21" s="203" t="s">
        <v>3409</v>
      </c>
      <c r="C21" s="203" t="s">
        <v>3492</v>
      </c>
      <c r="D21" s="208">
        <v>0.38910505836575876</v>
      </c>
      <c r="E21" s="208" t="s">
        <v>5911</v>
      </c>
      <c r="F21" s="208">
        <v>0.77821011673151752</v>
      </c>
      <c r="G21" s="208">
        <v>0.77821011673151752</v>
      </c>
      <c r="H21" s="208">
        <v>0.35019455252918286</v>
      </c>
      <c r="I21" s="208">
        <v>0.93385214007782102</v>
      </c>
      <c r="J21" s="208">
        <v>0.77821011673151752</v>
      </c>
      <c r="K21" s="208">
        <v>0.93385214007782102</v>
      </c>
      <c r="L21" s="208">
        <v>3.1128404669260701</v>
      </c>
      <c r="M21" s="208">
        <v>0.41556420233463037</v>
      </c>
      <c r="N21" s="208">
        <v>1.556420233463035</v>
      </c>
      <c r="O21" s="208" t="s">
        <v>5911</v>
      </c>
      <c r="P21" s="208">
        <v>0.46692607003891051</v>
      </c>
      <c r="Q21" s="208" t="s">
        <v>5911</v>
      </c>
      <c r="R21" s="208">
        <v>8.5603112840466924</v>
      </c>
      <c r="S21" s="208" t="s">
        <v>5911</v>
      </c>
      <c r="T21" s="208">
        <v>1.1673151750972763</v>
      </c>
      <c r="U21" s="208">
        <v>0.46692607003891051</v>
      </c>
      <c r="V21" s="208">
        <v>0.16031128404669262</v>
      </c>
      <c r="W21" s="208">
        <v>35.019455252918291</v>
      </c>
      <c r="X21" s="208">
        <v>5.836575875486381</v>
      </c>
      <c r="Y21" s="208">
        <v>0.1828793774319066</v>
      </c>
      <c r="Z21" s="208" t="s">
        <v>5911</v>
      </c>
      <c r="AA21" s="208" t="s">
        <v>5911</v>
      </c>
      <c r="AB21" s="208" t="s">
        <v>5911</v>
      </c>
      <c r="AC21" s="208" t="s">
        <v>5911</v>
      </c>
      <c r="AD21" s="208" t="s">
        <v>5911</v>
      </c>
      <c r="AE21" s="208" t="s">
        <v>5911</v>
      </c>
      <c r="AF21" s="208">
        <v>0.2723735408560311</v>
      </c>
      <c r="AG21" s="208">
        <v>0.1556420233463035</v>
      </c>
      <c r="AH21" s="208" t="s">
        <v>5911</v>
      </c>
      <c r="AI21" s="208" t="s">
        <v>5911</v>
      </c>
      <c r="AJ21" s="208" t="s">
        <v>5911</v>
      </c>
      <c r="AK21" s="208">
        <v>8.9883268482490273</v>
      </c>
      <c r="AL21" s="208">
        <v>63.035019455252922</v>
      </c>
      <c r="AM21" s="208">
        <v>84.63346303501946</v>
      </c>
    </row>
    <row r="22" spans="1:39" ht="18" customHeight="1" x14ac:dyDescent="0.3">
      <c r="A22" s="203" t="s">
        <v>1128</v>
      </c>
      <c r="B22" s="203" t="s">
        <v>3411</v>
      </c>
      <c r="C22" s="203" t="s">
        <v>3493</v>
      </c>
      <c r="D22" s="208">
        <v>0.38910505836575876</v>
      </c>
      <c r="E22" s="208" t="s">
        <v>5911</v>
      </c>
      <c r="F22" s="208">
        <v>0.77821011673151752</v>
      </c>
      <c r="G22" s="208">
        <v>0.77821011673151752</v>
      </c>
      <c r="H22" s="208">
        <v>0.31128404669260701</v>
      </c>
      <c r="I22" s="208">
        <v>0.93385214007782102</v>
      </c>
      <c r="J22" s="208">
        <v>0.77821011673151752</v>
      </c>
      <c r="K22" s="208">
        <v>0.93385214007782102</v>
      </c>
      <c r="L22" s="208">
        <v>3.1128404669260701</v>
      </c>
      <c r="M22" s="208">
        <v>0.41556420233463037</v>
      </c>
      <c r="N22" s="208">
        <v>1.556420233463035</v>
      </c>
      <c r="O22" s="208" t="s">
        <v>5911</v>
      </c>
      <c r="P22" s="208">
        <v>0.46692607003891051</v>
      </c>
      <c r="Q22" s="208" t="s">
        <v>5911</v>
      </c>
      <c r="R22" s="208">
        <v>7.782101167315175</v>
      </c>
      <c r="S22" s="208" t="s">
        <v>5911</v>
      </c>
      <c r="T22" s="208">
        <v>1.1673151750972763</v>
      </c>
      <c r="U22" s="208">
        <v>0.46692607003891051</v>
      </c>
      <c r="V22" s="208">
        <v>0.16031128404669262</v>
      </c>
      <c r="W22" s="208">
        <v>38.910505836575872</v>
      </c>
      <c r="X22" s="208">
        <v>5.4474708171206228</v>
      </c>
      <c r="Y22" s="208">
        <v>0.16342412451361868</v>
      </c>
      <c r="Z22" s="208" t="s">
        <v>5911</v>
      </c>
      <c r="AA22" s="208">
        <v>7.782101167315175</v>
      </c>
      <c r="AB22" s="208" t="s">
        <v>5911</v>
      </c>
      <c r="AC22" s="208" t="s">
        <v>5911</v>
      </c>
      <c r="AD22" s="208" t="s">
        <v>5911</v>
      </c>
      <c r="AE22" s="208" t="s">
        <v>5911</v>
      </c>
      <c r="AF22" s="208">
        <v>0.1556420233463035</v>
      </c>
      <c r="AG22" s="208">
        <v>7.7821011673151752E-2</v>
      </c>
      <c r="AH22" s="208" t="s">
        <v>5911</v>
      </c>
      <c r="AI22" s="208">
        <v>0.23346303501945526</v>
      </c>
      <c r="AJ22" s="208" t="s">
        <v>5911</v>
      </c>
      <c r="AK22" s="208">
        <v>8.9494163424124515</v>
      </c>
      <c r="AL22" s="208">
        <v>63.035019455252922</v>
      </c>
      <c r="AM22" s="208">
        <v>84.049805447470817</v>
      </c>
    </row>
    <row r="23" spans="1:39" ht="18" customHeight="1" x14ac:dyDescent="0.3">
      <c r="A23" s="203" t="s">
        <v>1117</v>
      </c>
      <c r="B23" s="203" t="s">
        <v>1249</v>
      </c>
      <c r="C23" s="203" t="s">
        <v>1123</v>
      </c>
      <c r="D23" s="208">
        <v>0.81954887218045114</v>
      </c>
      <c r="E23" s="208" t="s">
        <v>5911</v>
      </c>
      <c r="F23" s="208">
        <v>1.5037593984962405</v>
      </c>
      <c r="G23" s="208">
        <v>1.5037593984962405</v>
      </c>
      <c r="H23" s="208">
        <v>0.4556390977443609</v>
      </c>
      <c r="I23" s="208">
        <v>1.8045112781954886</v>
      </c>
      <c r="J23" s="208">
        <v>1.5037593984962405</v>
      </c>
      <c r="K23" s="208">
        <v>0.66315789473684206</v>
      </c>
      <c r="L23" s="208">
        <v>2.4060150375939848</v>
      </c>
      <c r="M23" s="208">
        <v>0.35037593984962406</v>
      </c>
      <c r="N23" s="208">
        <v>2.5563909774436091</v>
      </c>
      <c r="O23" s="208">
        <v>3.007518796992481</v>
      </c>
      <c r="P23" s="208">
        <v>0.75187969924812026</v>
      </c>
      <c r="Q23" s="208">
        <v>9.7744360902255636</v>
      </c>
      <c r="R23" s="208">
        <v>7.8947368421052628</v>
      </c>
      <c r="S23" s="208">
        <v>9.3984962406015029</v>
      </c>
      <c r="T23" s="208">
        <v>1.3533834586466165</v>
      </c>
      <c r="U23" s="208">
        <v>0.75187969924812026</v>
      </c>
      <c r="V23" s="208">
        <v>0.2857142857142857</v>
      </c>
      <c r="W23" s="208" t="s">
        <v>5911</v>
      </c>
      <c r="X23" s="208" t="s">
        <v>5911</v>
      </c>
      <c r="Y23" s="208">
        <v>0.19323308270676692</v>
      </c>
      <c r="Z23" s="208" t="s">
        <v>5911</v>
      </c>
      <c r="AA23" s="208" t="s">
        <v>5911</v>
      </c>
      <c r="AB23" s="208" t="s">
        <v>5911</v>
      </c>
      <c r="AC23" s="208" t="s">
        <v>5911</v>
      </c>
      <c r="AD23" s="208">
        <v>4.511278195488722</v>
      </c>
      <c r="AE23" s="208">
        <v>1.5037593984962405</v>
      </c>
      <c r="AF23" s="208">
        <v>0.22556390977443608</v>
      </c>
      <c r="AG23" s="208">
        <v>0.15037593984962405</v>
      </c>
      <c r="AH23" s="208" t="s">
        <v>5911</v>
      </c>
      <c r="AI23" s="208" t="s">
        <v>5911</v>
      </c>
      <c r="AJ23" s="208" t="s">
        <v>5911</v>
      </c>
      <c r="AK23" s="208">
        <v>11.562406015037594</v>
      </c>
      <c r="AL23" s="208">
        <v>105.09924812030076</v>
      </c>
      <c r="AM23" s="208">
        <v>136.30676691729323</v>
      </c>
    </row>
    <row r="24" spans="1:39" ht="18" customHeight="1" x14ac:dyDescent="0.3">
      <c r="A24" s="203" t="s">
        <v>1117</v>
      </c>
      <c r="B24" s="203" t="s">
        <v>1221</v>
      </c>
      <c r="C24" s="203" t="s">
        <v>1222</v>
      </c>
      <c r="D24" s="208" t="s">
        <v>5911</v>
      </c>
      <c r="E24" s="208" t="s">
        <v>5911</v>
      </c>
      <c r="F24" s="208" t="s">
        <v>5911</v>
      </c>
      <c r="G24" s="208">
        <v>1.2403100775193798</v>
      </c>
      <c r="H24" s="208" t="s">
        <v>5911</v>
      </c>
      <c r="I24" s="208" t="s">
        <v>5911</v>
      </c>
      <c r="J24" s="208">
        <v>1.2403100775193798</v>
      </c>
      <c r="K24" s="208" t="s">
        <v>5911</v>
      </c>
      <c r="L24" s="208" t="s">
        <v>5911</v>
      </c>
      <c r="M24" s="208">
        <v>0.413953488372093</v>
      </c>
      <c r="N24" s="208">
        <v>3.1007751937984498</v>
      </c>
      <c r="O24" s="208">
        <v>4.6511627906976747</v>
      </c>
      <c r="P24" s="208">
        <v>0.77519379844961245</v>
      </c>
      <c r="Q24" s="208" t="s">
        <v>5911</v>
      </c>
      <c r="R24" s="208" t="s">
        <v>5911</v>
      </c>
      <c r="S24" s="208">
        <v>9.3023255813953494</v>
      </c>
      <c r="T24" s="208">
        <v>1.2403100775193798</v>
      </c>
      <c r="U24" s="208">
        <v>1.2403100775193798</v>
      </c>
      <c r="V24" s="208">
        <v>0.26666666666666666</v>
      </c>
      <c r="W24" s="208">
        <v>12.403100775193799</v>
      </c>
      <c r="X24" s="208">
        <v>3.8759689922480618</v>
      </c>
      <c r="Y24" s="208">
        <v>0.13333333333333333</v>
      </c>
      <c r="Z24" s="208" t="s">
        <v>5911</v>
      </c>
      <c r="AA24" s="208" t="s">
        <v>5911</v>
      </c>
      <c r="AB24" s="208" t="s">
        <v>5911</v>
      </c>
      <c r="AC24" s="208" t="s">
        <v>5911</v>
      </c>
      <c r="AD24" s="208" t="s">
        <v>5911</v>
      </c>
      <c r="AE24" s="208" t="s">
        <v>5911</v>
      </c>
      <c r="AF24" s="208" t="s">
        <v>5911</v>
      </c>
      <c r="AG24" s="208">
        <v>0.15503875968992248</v>
      </c>
      <c r="AH24" s="208" t="s">
        <v>5911</v>
      </c>
      <c r="AI24" s="208" t="s">
        <v>5911</v>
      </c>
      <c r="AJ24" s="208" t="s">
        <v>5911</v>
      </c>
      <c r="AK24" s="208">
        <v>12.008527131782946</v>
      </c>
      <c r="AL24" s="208">
        <v>89.275193798449607</v>
      </c>
      <c r="AM24" s="208">
        <v>118.39457364341085</v>
      </c>
    </row>
    <row r="25" spans="1:39" ht="18" customHeight="1" x14ac:dyDescent="0.3">
      <c r="A25" s="203" t="s">
        <v>1117</v>
      </c>
      <c r="B25" s="203" t="s">
        <v>1221</v>
      </c>
      <c r="C25" s="203" t="s">
        <v>1225</v>
      </c>
      <c r="D25" s="208">
        <v>0.61317829457364337</v>
      </c>
      <c r="E25" s="208" t="s">
        <v>5911</v>
      </c>
      <c r="F25" s="208">
        <v>1.2403100775193798</v>
      </c>
      <c r="G25" s="208">
        <v>1.2403100775193798</v>
      </c>
      <c r="H25" s="208" t="s">
        <v>5911</v>
      </c>
      <c r="I25" s="208" t="s">
        <v>5911</v>
      </c>
      <c r="J25" s="208">
        <v>1.2403100775193798</v>
      </c>
      <c r="K25" s="208">
        <v>0.8418604651162791</v>
      </c>
      <c r="L25" s="208">
        <v>2.7906976744186047</v>
      </c>
      <c r="M25" s="208">
        <v>0.413953488372093</v>
      </c>
      <c r="N25" s="208">
        <v>3.1007751937984498</v>
      </c>
      <c r="O25" s="208">
        <v>4.6511627906976747</v>
      </c>
      <c r="P25" s="208">
        <v>0.77519379844961245</v>
      </c>
      <c r="Q25" s="208" t="s">
        <v>5911</v>
      </c>
      <c r="R25" s="208" t="s">
        <v>5911</v>
      </c>
      <c r="S25" s="208">
        <v>9.3023255813953494</v>
      </c>
      <c r="T25" s="208">
        <v>1.2403100775193798</v>
      </c>
      <c r="U25" s="208">
        <v>1.2403100775193798</v>
      </c>
      <c r="V25" s="208">
        <v>0.21395348837209302</v>
      </c>
      <c r="W25" s="208">
        <v>11.627906976744185</v>
      </c>
      <c r="X25" s="208">
        <v>5.0387596899224807</v>
      </c>
      <c r="Y25" s="208">
        <v>0.13333333333333333</v>
      </c>
      <c r="Z25" s="208" t="s">
        <v>5911</v>
      </c>
      <c r="AA25" s="208" t="s">
        <v>5911</v>
      </c>
      <c r="AB25" s="208" t="s">
        <v>5911</v>
      </c>
      <c r="AC25" s="208" t="s">
        <v>5911</v>
      </c>
      <c r="AD25" s="208" t="s">
        <v>5911</v>
      </c>
      <c r="AE25" s="208" t="s">
        <v>5911</v>
      </c>
      <c r="AF25" s="208">
        <v>0.15503875968992248</v>
      </c>
      <c r="AG25" s="208">
        <v>0.15503875968992248</v>
      </c>
      <c r="AH25" s="208" t="s">
        <v>5911</v>
      </c>
      <c r="AI25" s="208" t="s">
        <v>5911</v>
      </c>
      <c r="AJ25" s="208" t="s">
        <v>5911</v>
      </c>
      <c r="AK25" s="208">
        <v>11.434108527131784</v>
      </c>
      <c r="AL25" s="208">
        <v>89.27209302325582</v>
      </c>
      <c r="AM25" s="208">
        <v>115.75581395348837</v>
      </c>
    </row>
    <row r="26" spans="1:39" ht="18" customHeight="1" x14ac:dyDescent="0.3">
      <c r="A26" s="203" t="s">
        <v>1117</v>
      </c>
      <c r="B26" s="203" t="s">
        <v>1118</v>
      </c>
      <c r="C26" s="203" t="s">
        <v>1119</v>
      </c>
      <c r="D26" s="208">
        <v>0.69312977099236639</v>
      </c>
      <c r="E26" s="208" t="s">
        <v>5911</v>
      </c>
      <c r="F26" s="208" t="s">
        <v>5911</v>
      </c>
      <c r="G26" s="208">
        <v>1.2213740458015268</v>
      </c>
      <c r="H26" s="208">
        <v>0.34656488549618319</v>
      </c>
      <c r="I26" s="208" t="s">
        <v>5911</v>
      </c>
      <c r="J26" s="208">
        <v>1.5267175572519085</v>
      </c>
      <c r="K26" s="208">
        <v>0.76335877862595425</v>
      </c>
      <c r="L26" s="208">
        <v>3.053435114503817</v>
      </c>
      <c r="M26" s="208">
        <v>0.35572519083969467</v>
      </c>
      <c r="N26" s="208">
        <v>2.5190839694656488</v>
      </c>
      <c r="O26" s="208">
        <v>5.343511450381679</v>
      </c>
      <c r="P26" s="208">
        <v>0.76335877862595425</v>
      </c>
      <c r="Q26" s="208">
        <v>9.1603053435114496</v>
      </c>
      <c r="R26" s="208">
        <v>7.6335877862595423</v>
      </c>
      <c r="S26" s="208">
        <v>7.6335877862595423</v>
      </c>
      <c r="T26" s="208">
        <v>1.3740458015267176</v>
      </c>
      <c r="U26" s="208">
        <v>0.68702290076335881</v>
      </c>
      <c r="V26" s="208">
        <v>0.25343511450381678</v>
      </c>
      <c r="W26" s="208">
        <v>13.740458015267176</v>
      </c>
      <c r="X26" s="208">
        <v>3.66412213740458</v>
      </c>
      <c r="Y26" s="208">
        <v>0.13129770992366413</v>
      </c>
      <c r="Z26" s="208" t="s">
        <v>5911</v>
      </c>
      <c r="AA26" s="208" t="s">
        <v>5911</v>
      </c>
      <c r="AB26" s="208" t="s">
        <v>5911</v>
      </c>
      <c r="AC26" s="208">
        <v>0.4580152671755725</v>
      </c>
      <c r="AD26" s="208" t="s">
        <v>5911</v>
      </c>
      <c r="AE26" s="208" t="s">
        <v>5911</v>
      </c>
      <c r="AF26" s="208" t="s">
        <v>5911</v>
      </c>
      <c r="AG26" s="208" t="s">
        <v>5911</v>
      </c>
      <c r="AH26" s="208" t="s">
        <v>5911</v>
      </c>
      <c r="AI26" s="208" t="s">
        <v>5911</v>
      </c>
      <c r="AJ26" s="208" t="s">
        <v>5911</v>
      </c>
      <c r="AK26" s="208">
        <v>11.949618320610687</v>
      </c>
      <c r="AL26" s="208">
        <v>97.713740458015266</v>
      </c>
      <c r="AM26" s="208">
        <v>125.61908396946565</v>
      </c>
    </row>
    <row r="27" spans="1:39" ht="18" customHeight="1" x14ac:dyDescent="0.3">
      <c r="A27" s="203" t="s">
        <v>1117</v>
      </c>
      <c r="B27" s="203" t="s">
        <v>1118</v>
      </c>
      <c r="C27" s="203" t="s">
        <v>1219</v>
      </c>
      <c r="D27" s="208">
        <v>0.65992217898832684</v>
      </c>
      <c r="E27" s="208" t="s">
        <v>5911</v>
      </c>
      <c r="F27" s="208">
        <v>1.556420233463035</v>
      </c>
      <c r="G27" s="208">
        <v>1.556420233463035</v>
      </c>
      <c r="H27" s="208">
        <v>0.4715953307392996</v>
      </c>
      <c r="I27" s="208" t="s">
        <v>5911</v>
      </c>
      <c r="J27" s="208">
        <v>1.556420233463035</v>
      </c>
      <c r="K27" s="208">
        <v>0.91517509727626456</v>
      </c>
      <c r="L27" s="208">
        <v>2.8015564202334629</v>
      </c>
      <c r="M27" s="208">
        <v>0.41556420233463037</v>
      </c>
      <c r="N27" s="208">
        <v>4.2023346303501947</v>
      </c>
      <c r="O27" s="208" t="s">
        <v>5911</v>
      </c>
      <c r="P27" s="208">
        <v>0.93385214007782102</v>
      </c>
      <c r="Q27" s="208" t="s">
        <v>5911</v>
      </c>
      <c r="R27" s="208" t="s">
        <v>5911</v>
      </c>
      <c r="S27" s="208">
        <v>10.661478599221789</v>
      </c>
      <c r="T27" s="208">
        <v>1.4007782101167314</v>
      </c>
      <c r="U27" s="208">
        <v>0.77821011673151752</v>
      </c>
      <c r="V27" s="208">
        <v>0.19299610894941635</v>
      </c>
      <c r="W27" s="208" t="s">
        <v>5911</v>
      </c>
      <c r="X27" s="208" t="s">
        <v>5911</v>
      </c>
      <c r="Y27" s="208">
        <v>0.2</v>
      </c>
      <c r="Z27" s="208" t="s">
        <v>5911</v>
      </c>
      <c r="AA27" s="208" t="s">
        <v>5911</v>
      </c>
      <c r="AB27" s="208" t="s">
        <v>5911</v>
      </c>
      <c r="AC27" s="208" t="s">
        <v>5911</v>
      </c>
      <c r="AD27" s="208" t="s">
        <v>5911</v>
      </c>
      <c r="AE27" s="208" t="s">
        <v>5911</v>
      </c>
      <c r="AF27" s="208">
        <v>0.31128404669260701</v>
      </c>
      <c r="AG27" s="208">
        <v>0.1556420233463035</v>
      </c>
      <c r="AH27" s="208" t="s">
        <v>5911</v>
      </c>
      <c r="AI27" s="208" t="s">
        <v>5911</v>
      </c>
      <c r="AJ27" s="208" t="s">
        <v>5911</v>
      </c>
      <c r="AK27" s="208">
        <v>12.29182879377432</v>
      </c>
      <c r="AL27" s="208">
        <v>93.681712062256807</v>
      </c>
      <c r="AM27" s="208">
        <v>123.03112840466926</v>
      </c>
    </row>
    <row r="28" spans="1:39" ht="18" customHeight="1" x14ac:dyDescent="0.3">
      <c r="A28" s="203" t="s">
        <v>1117</v>
      </c>
      <c r="B28" s="203" t="s">
        <v>1236</v>
      </c>
      <c r="C28" s="203" t="s">
        <v>1237</v>
      </c>
      <c r="D28" s="208" t="s">
        <v>5911</v>
      </c>
      <c r="E28" s="208" t="s">
        <v>5911</v>
      </c>
      <c r="F28" s="208" t="s">
        <v>5911</v>
      </c>
      <c r="G28" s="208">
        <v>1.2403100775193798</v>
      </c>
      <c r="H28" s="208" t="s">
        <v>5911</v>
      </c>
      <c r="I28" s="208" t="s">
        <v>5911</v>
      </c>
      <c r="J28" s="208">
        <v>1.2403100775193798</v>
      </c>
      <c r="K28" s="208">
        <v>0.8418604651162791</v>
      </c>
      <c r="L28" s="208" t="s">
        <v>5911</v>
      </c>
      <c r="M28" s="208">
        <v>0.43953488372093025</v>
      </c>
      <c r="N28" s="208">
        <v>4.6511627906976747</v>
      </c>
      <c r="O28" s="208">
        <v>4.6511627906976747</v>
      </c>
      <c r="P28" s="208">
        <v>0.77519379844961245</v>
      </c>
      <c r="Q28" s="208" t="s">
        <v>5911</v>
      </c>
      <c r="R28" s="208" t="s">
        <v>5911</v>
      </c>
      <c r="S28" s="208">
        <v>9.3023255813953494</v>
      </c>
      <c r="T28" s="208">
        <v>1.0077519379844961</v>
      </c>
      <c r="U28" s="208">
        <v>1.317829457364341</v>
      </c>
      <c r="V28" s="208">
        <v>0.21395348837209302</v>
      </c>
      <c r="W28" s="208">
        <v>10.852713178294573</v>
      </c>
      <c r="X28" s="208">
        <v>3.8759689922480618</v>
      </c>
      <c r="Y28" s="208">
        <v>0.13333333333333333</v>
      </c>
      <c r="Z28" s="208" t="s">
        <v>5911</v>
      </c>
      <c r="AA28" s="208" t="s">
        <v>5911</v>
      </c>
      <c r="AB28" s="208" t="s">
        <v>5911</v>
      </c>
      <c r="AC28" s="208" t="s">
        <v>5911</v>
      </c>
      <c r="AD28" s="208" t="s">
        <v>5911</v>
      </c>
      <c r="AE28" s="208" t="s">
        <v>5911</v>
      </c>
      <c r="AF28" s="208">
        <v>0.31007751937984496</v>
      </c>
      <c r="AG28" s="208">
        <v>0.15503875968992248</v>
      </c>
      <c r="AH28" s="208" t="s">
        <v>5911</v>
      </c>
      <c r="AI28" s="208" t="s">
        <v>5911</v>
      </c>
      <c r="AJ28" s="208" t="s">
        <v>5911</v>
      </c>
      <c r="AK28" s="208">
        <v>12.075193798449613</v>
      </c>
      <c r="AL28" s="208" t="s">
        <v>5911</v>
      </c>
      <c r="AM28" s="208" t="s">
        <v>5911</v>
      </c>
    </row>
    <row r="29" spans="1:39" ht="18" customHeight="1" x14ac:dyDescent="0.3">
      <c r="A29" s="203" t="s">
        <v>1117</v>
      </c>
      <c r="B29" s="203" t="s">
        <v>1236</v>
      </c>
      <c r="C29" s="203" t="s">
        <v>1238</v>
      </c>
      <c r="D29" s="208" t="s">
        <v>5911</v>
      </c>
      <c r="E29" s="208" t="s">
        <v>5911</v>
      </c>
      <c r="F29" s="208">
        <v>1.3740458015267176</v>
      </c>
      <c r="G29" s="208">
        <v>1.2213740458015268</v>
      </c>
      <c r="H29" s="208" t="s">
        <v>5911</v>
      </c>
      <c r="I29" s="208" t="s">
        <v>5911</v>
      </c>
      <c r="J29" s="208">
        <v>1.2213740458015268</v>
      </c>
      <c r="K29" s="208">
        <v>0.82900763358778629</v>
      </c>
      <c r="L29" s="208">
        <v>2.7480916030534353</v>
      </c>
      <c r="M29" s="208">
        <v>0.40763358778625952</v>
      </c>
      <c r="N29" s="208">
        <v>4.5801526717557248</v>
      </c>
      <c r="O29" s="208">
        <v>4.5801526717557248</v>
      </c>
      <c r="P29" s="208">
        <v>0.76335877862595425</v>
      </c>
      <c r="Q29" s="208" t="s">
        <v>5911</v>
      </c>
      <c r="R29" s="208" t="s">
        <v>5911</v>
      </c>
      <c r="S29" s="208">
        <v>9.1603053435114496</v>
      </c>
      <c r="T29" s="208">
        <v>3.8167938931297711</v>
      </c>
      <c r="U29" s="208" t="s">
        <v>5911</v>
      </c>
      <c r="V29" s="208">
        <v>0.21068702290076335</v>
      </c>
      <c r="W29" s="208">
        <v>12.213740458015268</v>
      </c>
      <c r="X29" s="208">
        <v>3.8167938931297711</v>
      </c>
      <c r="Y29" s="208">
        <v>0.13129770992366413</v>
      </c>
      <c r="Z29" s="208" t="s">
        <v>5911</v>
      </c>
      <c r="AA29" s="208" t="s">
        <v>5911</v>
      </c>
      <c r="AB29" s="208" t="s">
        <v>5911</v>
      </c>
      <c r="AC29" s="208" t="s">
        <v>5911</v>
      </c>
      <c r="AD29" s="208" t="s">
        <v>5911</v>
      </c>
      <c r="AE29" s="208" t="s">
        <v>5911</v>
      </c>
      <c r="AF29" s="208">
        <v>0.30534351145038169</v>
      </c>
      <c r="AG29" s="208">
        <v>0.15267175572519084</v>
      </c>
      <c r="AH29" s="208" t="s">
        <v>5911</v>
      </c>
      <c r="AI29" s="208" t="s">
        <v>5911</v>
      </c>
      <c r="AJ29" s="208" t="s">
        <v>5911</v>
      </c>
      <c r="AK29" s="208">
        <v>11.641221374045802</v>
      </c>
      <c r="AL29" s="208" t="s">
        <v>5911</v>
      </c>
      <c r="AM29" s="208" t="s">
        <v>5911</v>
      </c>
    </row>
    <row r="30" spans="1:39" ht="18" customHeight="1" x14ac:dyDescent="0.3">
      <c r="A30" s="203" t="s">
        <v>1117</v>
      </c>
      <c r="B30" s="203" t="s">
        <v>1228</v>
      </c>
      <c r="C30" s="203" t="s">
        <v>1231</v>
      </c>
      <c r="D30" s="208">
        <v>0.59923954372623578</v>
      </c>
      <c r="E30" s="208" t="s">
        <v>5911</v>
      </c>
      <c r="F30" s="208">
        <v>1.520912547528517</v>
      </c>
      <c r="G30" s="208">
        <v>1.520912547528517</v>
      </c>
      <c r="H30" s="208">
        <v>0.46083650190114067</v>
      </c>
      <c r="I30" s="208">
        <v>2.2813688212927756</v>
      </c>
      <c r="J30" s="208">
        <v>1.520912547528517</v>
      </c>
      <c r="K30" s="208">
        <v>0.6707224334600761</v>
      </c>
      <c r="L30" s="208">
        <v>2.1292775665399239</v>
      </c>
      <c r="M30" s="208">
        <v>0.35437262357414451</v>
      </c>
      <c r="N30" s="208">
        <v>3.8022813688212929</v>
      </c>
      <c r="O30" s="208">
        <v>6.083650190114068</v>
      </c>
      <c r="P30" s="208">
        <v>0.9125475285171103</v>
      </c>
      <c r="Q30" s="208" t="s">
        <v>5911</v>
      </c>
      <c r="R30" s="208">
        <v>9.1254752851711025</v>
      </c>
      <c r="S30" s="208">
        <v>10.64638783269962</v>
      </c>
      <c r="T30" s="208">
        <v>1.3688212927756653</v>
      </c>
      <c r="U30" s="208">
        <v>0.76045627376425851</v>
      </c>
      <c r="V30" s="208">
        <v>0.10494296577946768</v>
      </c>
      <c r="W30" s="208">
        <v>15.209125475285171</v>
      </c>
      <c r="X30" s="208">
        <v>4.5627376425855513</v>
      </c>
      <c r="Y30" s="208">
        <v>0.19543726235741446</v>
      </c>
      <c r="Z30" s="208" t="s">
        <v>5911</v>
      </c>
      <c r="AA30" s="208" t="s">
        <v>5911</v>
      </c>
      <c r="AB30" s="208" t="s">
        <v>5911</v>
      </c>
      <c r="AC30" s="208" t="s">
        <v>5911</v>
      </c>
      <c r="AD30" s="208" t="s">
        <v>5911</v>
      </c>
      <c r="AE30" s="208" t="s">
        <v>5911</v>
      </c>
      <c r="AF30" s="208">
        <v>0.26615969581749049</v>
      </c>
      <c r="AG30" s="208">
        <v>0.15209125475285171</v>
      </c>
      <c r="AH30" s="208" t="s">
        <v>5911</v>
      </c>
      <c r="AI30" s="208" t="s">
        <v>5911</v>
      </c>
      <c r="AJ30" s="208"/>
      <c r="AK30" s="208">
        <v>11.616730038022814</v>
      </c>
      <c r="AL30" s="208">
        <v>87.910266159695823</v>
      </c>
      <c r="AM30" s="208">
        <v>112.09733840304183</v>
      </c>
    </row>
    <row r="31" spans="1:39" ht="18" customHeight="1" x14ac:dyDescent="0.3">
      <c r="A31" s="203" t="s">
        <v>1117</v>
      </c>
      <c r="B31" s="203" t="s">
        <v>1228</v>
      </c>
      <c r="C31" s="203" t="s">
        <v>1229</v>
      </c>
      <c r="D31" s="208">
        <v>0.64609523809523806</v>
      </c>
      <c r="E31" s="208" t="s">
        <v>5911</v>
      </c>
      <c r="F31" s="208">
        <v>1.4476190476190476</v>
      </c>
      <c r="G31" s="208">
        <v>1.5238095238095237</v>
      </c>
      <c r="H31" s="208">
        <v>0.40380952380952378</v>
      </c>
      <c r="I31" s="208">
        <v>2.2857142857142856</v>
      </c>
      <c r="J31" s="208">
        <v>1.5238095238095237</v>
      </c>
      <c r="K31" s="208">
        <v>0.64990476190476187</v>
      </c>
      <c r="L31" s="208">
        <v>2.2857142857142856</v>
      </c>
      <c r="M31" s="208">
        <v>0.35504761904761906</v>
      </c>
      <c r="N31" s="208">
        <v>4.1142857142857139</v>
      </c>
      <c r="O31" s="208">
        <v>6.4761904761904763</v>
      </c>
      <c r="P31" s="208">
        <v>0.91428571428571426</v>
      </c>
      <c r="Q31" s="208" t="s">
        <v>5911</v>
      </c>
      <c r="R31" s="208">
        <v>9.1428571428571423</v>
      </c>
      <c r="S31" s="208">
        <v>10.209523809523809</v>
      </c>
      <c r="T31" s="208">
        <v>1.2190476190476192</v>
      </c>
      <c r="U31" s="208">
        <v>0.83809523809523812</v>
      </c>
      <c r="V31" s="208">
        <v>0.15695238095238095</v>
      </c>
      <c r="W31" s="208" t="s">
        <v>5911</v>
      </c>
      <c r="X31" s="208" t="s">
        <v>5911</v>
      </c>
      <c r="Y31" s="208">
        <v>0.19580952380952382</v>
      </c>
      <c r="Z31" s="208" t="s">
        <v>5911</v>
      </c>
      <c r="AA31" s="208" t="s">
        <v>5911</v>
      </c>
      <c r="AB31" s="208" t="s">
        <v>5911</v>
      </c>
      <c r="AC31" s="208" t="s">
        <v>5911</v>
      </c>
      <c r="AD31" s="208" t="s">
        <v>5911</v>
      </c>
      <c r="AE31" s="208" t="s">
        <v>5911</v>
      </c>
      <c r="AF31" s="208">
        <v>0.22857142857142856</v>
      </c>
      <c r="AG31" s="208">
        <v>0.15238095238095239</v>
      </c>
      <c r="AH31" s="208" t="s">
        <v>5911</v>
      </c>
      <c r="AI31" s="208" t="s">
        <v>5911</v>
      </c>
      <c r="AJ31" s="208" t="s">
        <v>5911</v>
      </c>
      <c r="AK31" s="208">
        <v>11.680761904761905</v>
      </c>
      <c r="AL31" s="208">
        <v>93.084190476190471</v>
      </c>
      <c r="AM31" s="208">
        <v>119.90780952380952</v>
      </c>
    </row>
    <row r="32" spans="1:39" ht="18" customHeight="1" x14ac:dyDescent="0.3">
      <c r="A32" s="203" t="s">
        <v>1163</v>
      </c>
      <c r="B32" s="203" t="s">
        <v>1164</v>
      </c>
      <c r="C32" s="203" t="s">
        <v>1165</v>
      </c>
      <c r="D32" s="208">
        <v>1.3626459143968872</v>
      </c>
      <c r="E32" s="208">
        <v>1.556420233463035</v>
      </c>
      <c r="F32" s="208" t="s">
        <v>5911</v>
      </c>
      <c r="G32" s="208" t="s">
        <v>5911</v>
      </c>
      <c r="H32" s="208" t="s">
        <v>5911</v>
      </c>
      <c r="I32" s="208">
        <v>4.6692607003891053</v>
      </c>
      <c r="J32" s="208">
        <v>5.0583657587548636</v>
      </c>
      <c r="K32" s="208">
        <v>0.85603112840466922</v>
      </c>
      <c r="L32" s="208">
        <v>3.1128404669260701</v>
      </c>
      <c r="M32" s="208">
        <v>0.77821011673151752</v>
      </c>
      <c r="N32" s="208" t="s">
        <v>5911</v>
      </c>
      <c r="O32" s="208" t="s">
        <v>5911</v>
      </c>
      <c r="P32" s="208" t="s">
        <v>5911</v>
      </c>
      <c r="Q32" s="208" t="s">
        <v>5911</v>
      </c>
      <c r="R32" s="208" t="s">
        <v>5911</v>
      </c>
      <c r="S32" s="208" t="s">
        <v>5911</v>
      </c>
      <c r="T32" s="208" t="s">
        <v>5911</v>
      </c>
      <c r="U32" s="208" t="s">
        <v>5911</v>
      </c>
      <c r="V32" s="208" t="s">
        <v>5911</v>
      </c>
      <c r="W32" s="208" t="s">
        <v>5911</v>
      </c>
      <c r="X32" s="208" t="s">
        <v>5911</v>
      </c>
      <c r="Y32" s="208" t="s">
        <v>5911</v>
      </c>
      <c r="Z32" s="208" t="s">
        <v>5911</v>
      </c>
      <c r="AA32" s="208" t="s">
        <v>5911</v>
      </c>
      <c r="AB32" s="208" t="s">
        <v>5911</v>
      </c>
      <c r="AC32" s="208" t="s">
        <v>5911</v>
      </c>
      <c r="AD32" s="208" t="s">
        <v>5911</v>
      </c>
      <c r="AE32" s="208" t="s">
        <v>5911</v>
      </c>
      <c r="AF32" s="208" t="s">
        <v>5911</v>
      </c>
      <c r="AG32" s="208" t="s">
        <v>5911</v>
      </c>
      <c r="AH32" s="208" t="s">
        <v>5911</v>
      </c>
      <c r="AI32" s="208" t="s">
        <v>5911</v>
      </c>
      <c r="AJ32" s="208" t="s">
        <v>5911</v>
      </c>
      <c r="AK32" s="208">
        <v>20.533852140077823</v>
      </c>
      <c r="AL32" s="208">
        <v>184.19455252918289</v>
      </c>
      <c r="AM32" s="208">
        <v>214.38910505836577</v>
      </c>
    </row>
    <row r="33" spans="1:39" ht="18" customHeight="1" x14ac:dyDescent="0.3">
      <c r="A33" s="203" t="s">
        <v>1163</v>
      </c>
      <c r="B33" s="203" t="s">
        <v>3421</v>
      </c>
      <c r="C33" s="203" t="s">
        <v>3503</v>
      </c>
      <c r="D33" s="208">
        <v>0.8498054474708171</v>
      </c>
      <c r="E33" s="208">
        <v>1.0085603112840467</v>
      </c>
      <c r="F33" s="208" t="s">
        <v>5911</v>
      </c>
      <c r="G33" s="208" t="s">
        <v>5911</v>
      </c>
      <c r="H33" s="208" t="s">
        <v>5911</v>
      </c>
      <c r="I33" s="208">
        <v>1.556420233463035</v>
      </c>
      <c r="J33" s="208">
        <v>0.77821011673151752</v>
      </c>
      <c r="K33" s="208">
        <v>1.245136186770428</v>
      </c>
      <c r="L33" s="208">
        <v>4.6692607003891053</v>
      </c>
      <c r="M33" s="208">
        <v>0.62256809338521402</v>
      </c>
      <c r="N33" s="208" t="s">
        <v>5911</v>
      </c>
      <c r="O33" s="208">
        <v>3.1128404669260701</v>
      </c>
      <c r="P33" s="208">
        <v>0.54474708171206221</v>
      </c>
      <c r="Q33" s="208">
        <v>5.4474708171206228</v>
      </c>
      <c r="R33" s="208" t="s">
        <v>5911</v>
      </c>
      <c r="S33" s="208" t="s">
        <v>5911</v>
      </c>
      <c r="T33" s="208">
        <v>3.1128404669260701</v>
      </c>
      <c r="U33" s="208" t="s">
        <v>5911</v>
      </c>
      <c r="V33" s="208">
        <v>0.18054474708171206</v>
      </c>
      <c r="W33" s="208">
        <v>29.571984435797667</v>
      </c>
      <c r="X33" s="208">
        <v>3.8910505836575875</v>
      </c>
      <c r="Y33" s="208" t="s">
        <v>5911</v>
      </c>
      <c r="Z33" s="208" t="s">
        <v>5911</v>
      </c>
      <c r="AA33" s="208" t="s">
        <v>5911</v>
      </c>
      <c r="AB33" s="208">
        <v>5.4474708171206228</v>
      </c>
      <c r="AC33" s="208" t="s">
        <v>5911</v>
      </c>
      <c r="AD33" s="208" t="s">
        <v>5911</v>
      </c>
      <c r="AE33" s="208" t="s">
        <v>5911</v>
      </c>
      <c r="AF33" s="208" t="s">
        <v>5911</v>
      </c>
      <c r="AG33" s="208" t="s">
        <v>5911</v>
      </c>
      <c r="AH33" s="208" t="s">
        <v>5911</v>
      </c>
      <c r="AI33" s="208" t="s">
        <v>5911</v>
      </c>
      <c r="AJ33" s="208" t="s">
        <v>5911</v>
      </c>
      <c r="AK33" s="208">
        <v>14.02568093385214</v>
      </c>
      <c r="AL33" s="208">
        <v>119.75097276264592</v>
      </c>
      <c r="AM33" s="208">
        <v>143.25291828793775</v>
      </c>
    </row>
    <row r="34" spans="1:39" ht="18" customHeight="1" x14ac:dyDescent="0.3">
      <c r="A34" s="203" t="s">
        <v>1163</v>
      </c>
      <c r="B34" s="203" t="s">
        <v>1175</v>
      </c>
      <c r="C34" s="203" t="s">
        <v>3505</v>
      </c>
      <c r="D34" s="208" t="s">
        <v>5911</v>
      </c>
      <c r="E34" s="208" t="s">
        <v>5911</v>
      </c>
      <c r="F34" s="208">
        <v>2.3750972762645914</v>
      </c>
      <c r="G34" s="208">
        <v>1.4023346303501945</v>
      </c>
      <c r="H34" s="208" t="s">
        <v>5911</v>
      </c>
      <c r="I34" s="208">
        <v>2.8070038910505835</v>
      </c>
      <c r="J34" s="208">
        <v>2.2062256809338523</v>
      </c>
      <c r="K34" s="208">
        <v>0.8443579766536965</v>
      </c>
      <c r="L34" s="208">
        <v>2.4902723735408561</v>
      </c>
      <c r="M34" s="208">
        <v>0.62256809338521402</v>
      </c>
      <c r="N34" s="208" t="s">
        <v>5911</v>
      </c>
      <c r="O34" s="208">
        <v>3.1128404669260701</v>
      </c>
      <c r="P34" s="208" t="s">
        <v>5911</v>
      </c>
      <c r="Q34" s="208" t="s">
        <v>5911</v>
      </c>
      <c r="R34" s="208">
        <v>7.782101167315175</v>
      </c>
      <c r="S34" s="208" t="s">
        <v>5911</v>
      </c>
      <c r="T34" s="208" t="s">
        <v>5911</v>
      </c>
      <c r="U34" s="208" t="s">
        <v>5911</v>
      </c>
      <c r="V34" s="208" t="s">
        <v>5911</v>
      </c>
      <c r="W34" s="208" t="s">
        <v>5911</v>
      </c>
      <c r="X34" s="208" t="s">
        <v>5911</v>
      </c>
      <c r="Y34" s="208" t="s">
        <v>5911</v>
      </c>
      <c r="Z34" s="208" t="s">
        <v>5911</v>
      </c>
      <c r="AA34" s="208" t="s">
        <v>5911</v>
      </c>
      <c r="AB34" s="208" t="s">
        <v>5911</v>
      </c>
      <c r="AC34" s="208" t="s">
        <v>5911</v>
      </c>
      <c r="AD34" s="208" t="s">
        <v>5911</v>
      </c>
      <c r="AE34" s="208" t="s">
        <v>5911</v>
      </c>
      <c r="AF34" s="208" t="s">
        <v>5911</v>
      </c>
      <c r="AG34" s="208" t="s">
        <v>5911</v>
      </c>
      <c r="AH34" s="208" t="s">
        <v>5911</v>
      </c>
      <c r="AI34" s="208" t="s">
        <v>5911</v>
      </c>
      <c r="AJ34" s="208" t="s">
        <v>5911</v>
      </c>
      <c r="AK34" s="208">
        <v>14.614785992217898</v>
      </c>
      <c r="AL34" s="208" t="s">
        <v>5911</v>
      </c>
      <c r="AM34" s="208" t="s">
        <v>5911</v>
      </c>
    </row>
    <row r="35" spans="1:39" ht="18" customHeight="1" x14ac:dyDescent="0.3">
      <c r="A35" s="203" t="s">
        <v>1163</v>
      </c>
      <c r="B35" s="203" t="s">
        <v>1175</v>
      </c>
      <c r="C35" s="203" t="s">
        <v>1176</v>
      </c>
      <c r="D35" s="208">
        <v>1.3976377952755905</v>
      </c>
      <c r="E35" s="208" t="s">
        <v>5911</v>
      </c>
      <c r="F35" s="208">
        <v>3.3039370078740156</v>
      </c>
      <c r="G35" s="208">
        <v>2.7645669291338582</v>
      </c>
      <c r="H35" s="208">
        <v>3.5196850393700787</v>
      </c>
      <c r="I35" s="208">
        <v>2.6031496062992128</v>
      </c>
      <c r="J35" s="208">
        <v>2.4070866141732283</v>
      </c>
      <c r="K35" s="208">
        <v>1.2818897637795275</v>
      </c>
      <c r="L35" s="208">
        <v>2.5196850393700787</v>
      </c>
      <c r="M35" s="208">
        <v>0.5771653543307087</v>
      </c>
      <c r="N35" s="208">
        <v>0.86614173228346458</v>
      </c>
      <c r="O35" s="208">
        <v>3.1496062992125986</v>
      </c>
      <c r="P35" s="208">
        <v>0.78740157480314965</v>
      </c>
      <c r="Q35" s="208" t="s">
        <v>5911</v>
      </c>
      <c r="R35" s="208">
        <v>8.6614173228346463</v>
      </c>
      <c r="S35" s="208">
        <v>11.811023622047244</v>
      </c>
      <c r="T35" s="208">
        <v>2.7559055118110236</v>
      </c>
      <c r="U35" s="208">
        <v>3.5433070866141732</v>
      </c>
      <c r="V35" s="208">
        <v>0.35039370078740156</v>
      </c>
      <c r="W35" s="208" t="s">
        <v>5911</v>
      </c>
      <c r="X35" s="208" t="s">
        <v>5911</v>
      </c>
      <c r="Y35" s="208" t="s">
        <v>5911</v>
      </c>
      <c r="Z35" s="208" t="s">
        <v>5911</v>
      </c>
      <c r="AA35" s="208" t="s">
        <v>5911</v>
      </c>
      <c r="AB35" s="208" t="s">
        <v>5911</v>
      </c>
      <c r="AC35" s="208" t="s">
        <v>5911</v>
      </c>
      <c r="AD35" s="208" t="s">
        <v>5911</v>
      </c>
      <c r="AE35" s="208" t="s">
        <v>5911</v>
      </c>
      <c r="AF35" s="208">
        <v>0.23622047244094488</v>
      </c>
      <c r="AG35" s="208" t="s">
        <v>5911</v>
      </c>
      <c r="AH35" s="208" t="s">
        <v>5911</v>
      </c>
      <c r="AI35" s="208" t="s">
        <v>5911</v>
      </c>
      <c r="AJ35" s="208" t="s">
        <v>5911</v>
      </c>
      <c r="AK35" s="208">
        <v>20.742519685039369</v>
      </c>
      <c r="AL35" s="208">
        <v>165.61574803149605</v>
      </c>
      <c r="AM35" s="208">
        <v>200.29921259842519</v>
      </c>
    </row>
    <row r="36" spans="1:39" ht="18" customHeight="1" x14ac:dyDescent="0.3">
      <c r="A36" s="203" t="s">
        <v>1163</v>
      </c>
      <c r="B36" s="203" t="s">
        <v>1169</v>
      </c>
      <c r="C36" s="203" t="s">
        <v>1170</v>
      </c>
      <c r="D36" s="208">
        <v>0.61380670611439847</v>
      </c>
      <c r="E36" s="208">
        <v>0.80788954635108479</v>
      </c>
      <c r="F36" s="208">
        <v>2.2777120315581856</v>
      </c>
      <c r="G36" s="208">
        <v>2.5325443786982249</v>
      </c>
      <c r="H36" s="208">
        <v>0.93648915187376724</v>
      </c>
      <c r="I36" s="208">
        <v>2.5372781065088756</v>
      </c>
      <c r="J36" s="208">
        <v>0</v>
      </c>
      <c r="K36" s="208">
        <v>1.4453648915187376</v>
      </c>
      <c r="L36" s="208">
        <v>0</v>
      </c>
      <c r="M36" s="208">
        <v>0.65719921104536494</v>
      </c>
      <c r="N36" s="208">
        <v>3.4714003944773175</v>
      </c>
      <c r="O36" s="208">
        <v>5.1282051282051286</v>
      </c>
      <c r="P36" s="208">
        <v>0.59171597633136097</v>
      </c>
      <c r="Q36" s="208">
        <v>17.357001972386588</v>
      </c>
      <c r="R36" s="208">
        <v>5.9171597633136095</v>
      </c>
      <c r="S36" s="208">
        <v>22.090729783037474</v>
      </c>
      <c r="T36" s="208">
        <v>5.9171597633136095</v>
      </c>
      <c r="U36" s="208">
        <v>0.90729783037475342</v>
      </c>
      <c r="V36" s="208">
        <v>0.26193293885601576</v>
      </c>
      <c r="W36" s="208">
        <v>14.595660749506903</v>
      </c>
      <c r="X36" s="208">
        <v>4.3392504930966469</v>
      </c>
      <c r="Y36" s="208">
        <v>8.9940828402366862E-2</v>
      </c>
      <c r="Z36" s="208" t="s">
        <v>5911</v>
      </c>
      <c r="AA36" s="208" t="s">
        <v>5911</v>
      </c>
      <c r="AB36" s="208" t="s">
        <v>5911</v>
      </c>
      <c r="AC36" s="208" t="s">
        <v>5911</v>
      </c>
      <c r="AD36" s="208" t="s">
        <v>5911</v>
      </c>
      <c r="AE36" s="208" t="s">
        <v>5911</v>
      </c>
      <c r="AF36" s="208">
        <v>0.31558185404339251</v>
      </c>
      <c r="AG36" s="208">
        <v>0.35502958579881655</v>
      </c>
      <c r="AH36" s="208">
        <v>0.35502958579881655</v>
      </c>
      <c r="AI36" s="208">
        <v>0.31558185404339251</v>
      </c>
      <c r="AJ36" s="208" t="s">
        <v>5911</v>
      </c>
      <c r="AK36" s="208">
        <v>15.569230769230769</v>
      </c>
      <c r="AL36" s="208">
        <v>96.564891518737667</v>
      </c>
      <c r="AM36" s="208">
        <v>123.40355029585798</v>
      </c>
    </row>
    <row r="37" spans="1:39" ht="18" customHeight="1" x14ac:dyDescent="0.3">
      <c r="A37" s="203" t="s">
        <v>1163</v>
      </c>
      <c r="B37" s="203" t="s">
        <v>1169</v>
      </c>
      <c r="C37" s="203" t="s">
        <v>1196</v>
      </c>
      <c r="D37" s="208">
        <v>0.51921568627450976</v>
      </c>
      <c r="E37" s="208">
        <v>0.72235294117647064</v>
      </c>
      <c r="F37" s="208">
        <v>2.8172549019607844</v>
      </c>
      <c r="G37" s="208">
        <v>2.4290196078431374</v>
      </c>
      <c r="H37" s="208">
        <v>0.79529411764705882</v>
      </c>
      <c r="I37" s="208">
        <v>0</v>
      </c>
      <c r="J37" s="208">
        <v>2.1749019607843136</v>
      </c>
      <c r="K37" s="208">
        <v>1.5960784313725491</v>
      </c>
      <c r="L37" s="208">
        <v>0</v>
      </c>
      <c r="M37" s="208">
        <v>0.67921568627450979</v>
      </c>
      <c r="N37" s="208">
        <v>3.1372549019607843</v>
      </c>
      <c r="O37" s="208">
        <v>6.666666666666667</v>
      </c>
      <c r="P37" s="208">
        <v>0.66666666666666663</v>
      </c>
      <c r="Q37" s="208">
        <v>20.392156862745097</v>
      </c>
      <c r="R37" s="208">
        <v>7.4509803921568629</v>
      </c>
      <c r="S37" s="208">
        <v>0</v>
      </c>
      <c r="T37" s="208">
        <v>5.882352941176471</v>
      </c>
      <c r="U37" s="208">
        <v>0.90196078431372551</v>
      </c>
      <c r="V37" s="208">
        <v>0.26039215686274508</v>
      </c>
      <c r="W37" s="208">
        <v>16.470588235294116</v>
      </c>
      <c r="X37" s="208">
        <v>4.7058823529411766</v>
      </c>
      <c r="Y37" s="208">
        <v>8.9411764705882357E-2</v>
      </c>
      <c r="Z37" s="208" t="s">
        <v>5911</v>
      </c>
      <c r="AA37" s="208" t="s">
        <v>5911</v>
      </c>
      <c r="AB37" s="208" t="s">
        <v>5911</v>
      </c>
      <c r="AC37" s="208" t="s">
        <v>5911</v>
      </c>
      <c r="AD37" s="208" t="s">
        <v>5911</v>
      </c>
      <c r="AE37" s="208" t="s">
        <v>5911</v>
      </c>
      <c r="AF37" s="208">
        <v>0.31372549019607843</v>
      </c>
      <c r="AG37" s="208">
        <v>0.31372549019607843</v>
      </c>
      <c r="AH37" s="208">
        <v>0.39215686274509803</v>
      </c>
      <c r="AI37" s="208">
        <v>0.39215686274509803</v>
      </c>
      <c r="AJ37" s="208" t="s">
        <v>5911</v>
      </c>
      <c r="AK37" s="208">
        <v>15.732549019607843</v>
      </c>
      <c r="AL37" s="208">
        <v>81.960784313725483</v>
      </c>
      <c r="AM37" s="208">
        <v>109.73803921568627</v>
      </c>
    </row>
    <row r="38" spans="1:39" ht="18" customHeight="1" x14ac:dyDescent="0.3">
      <c r="A38" s="203" t="s">
        <v>1147</v>
      </c>
      <c r="B38" s="203" t="s">
        <v>3427</v>
      </c>
      <c r="C38" s="203" t="s">
        <v>3525</v>
      </c>
      <c r="D38" s="208">
        <v>1.02421875</v>
      </c>
      <c r="E38" s="208">
        <v>0.75937500000000002</v>
      </c>
      <c r="F38" s="208" t="s">
        <v>5911</v>
      </c>
      <c r="G38" s="208" t="s">
        <v>5911</v>
      </c>
      <c r="H38" s="208" t="s">
        <v>5911</v>
      </c>
      <c r="I38" s="208">
        <v>0</v>
      </c>
      <c r="J38" s="208">
        <v>2.8125</v>
      </c>
      <c r="K38" s="208">
        <v>0.43046875000000001</v>
      </c>
      <c r="L38" s="208">
        <v>0</v>
      </c>
      <c r="M38" s="208">
        <v>0.78125</v>
      </c>
      <c r="N38" s="208">
        <v>2.734375</v>
      </c>
      <c r="O38" s="208">
        <v>2.34375</v>
      </c>
      <c r="P38" s="208">
        <v>0.46875</v>
      </c>
      <c r="Q38" s="208">
        <v>3.125</v>
      </c>
      <c r="R38" s="208">
        <v>7.03125</v>
      </c>
      <c r="S38" s="208">
        <v>10.15625</v>
      </c>
      <c r="T38" s="208">
        <v>5.078125</v>
      </c>
      <c r="U38" s="208">
        <v>0.78125</v>
      </c>
      <c r="V38" s="208">
        <v>9.0624999999999997E-2</v>
      </c>
      <c r="W38" s="208">
        <v>54.6875</v>
      </c>
      <c r="X38" s="208">
        <v>5.078125</v>
      </c>
      <c r="Y38" s="208">
        <v>0.26796874999999998</v>
      </c>
      <c r="Z38" s="208" t="s">
        <v>5911</v>
      </c>
      <c r="AA38" s="208" t="s">
        <v>5911</v>
      </c>
      <c r="AB38" s="208" t="s">
        <v>5911</v>
      </c>
      <c r="AC38" s="208" t="s">
        <v>5911</v>
      </c>
      <c r="AD38" s="208">
        <v>5.46875</v>
      </c>
      <c r="AE38" s="208">
        <v>1.5625</v>
      </c>
      <c r="AF38" s="208">
        <v>0.15625</v>
      </c>
      <c r="AG38" s="208" t="s">
        <v>5911</v>
      </c>
      <c r="AH38" s="208" t="s">
        <v>5911</v>
      </c>
      <c r="AI38" s="208" t="s">
        <v>5911</v>
      </c>
      <c r="AJ38" s="208" t="s">
        <v>5911</v>
      </c>
      <c r="AK38" s="208">
        <v>13.620312500000001</v>
      </c>
      <c r="AL38" s="208">
        <v>126.1140625</v>
      </c>
      <c r="AM38" s="208">
        <v>148.99687499999999</v>
      </c>
    </row>
    <row r="39" spans="1:39" ht="18" customHeight="1" x14ac:dyDescent="0.3">
      <c r="A39" s="203" t="s">
        <v>1147</v>
      </c>
      <c r="B39" s="203" t="s">
        <v>3427</v>
      </c>
      <c r="C39" s="203" t="s">
        <v>3526</v>
      </c>
      <c r="D39" s="208">
        <v>1.2747081712062256</v>
      </c>
      <c r="E39" s="208">
        <v>1.2607003891050583</v>
      </c>
      <c r="F39" s="208">
        <v>2.6459143968871595</v>
      </c>
      <c r="G39" s="208">
        <v>2.3346303501945527</v>
      </c>
      <c r="H39" s="208" t="s">
        <v>5911</v>
      </c>
      <c r="I39" s="208" t="s">
        <v>5911</v>
      </c>
      <c r="J39" s="208">
        <v>3.5019455252918288</v>
      </c>
      <c r="K39" s="208">
        <v>0.57120622568093382</v>
      </c>
      <c r="L39" s="208">
        <v>4.9805447470817121</v>
      </c>
      <c r="M39" s="208">
        <v>0.77821011673151752</v>
      </c>
      <c r="N39" s="208">
        <v>3.1128404669260701</v>
      </c>
      <c r="O39" s="208" t="s">
        <v>5911</v>
      </c>
      <c r="P39" s="208">
        <v>0.46692607003891051</v>
      </c>
      <c r="Q39" s="208">
        <v>3.1128404669260701</v>
      </c>
      <c r="R39" s="208">
        <v>8.9494163424124515</v>
      </c>
      <c r="S39" s="208">
        <v>9.3385214007782107</v>
      </c>
      <c r="T39" s="208" t="s">
        <v>5911</v>
      </c>
      <c r="U39" s="208">
        <v>0.77821011673151752</v>
      </c>
      <c r="V39" s="208">
        <v>9.027237354085603E-2</v>
      </c>
      <c r="W39" s="208">
        <v>39.688715953307394</v>
      </c>
      <c r="X39" s="208">
        <v>4.43579766536965</v>
      </c>
      <c r="Y39" s="208">
        <v>0.177431906614786</v>
      </c>
      <c r="Z39" s="208" t="s">
        <v>5911</v>
      </c>
      <c r="AA39" s="208" t="s">
        <v>5911</v>
      </c>
      <c r="AB39" s="208" t="s">
        <v>5911</v>
      </c>
      <c r="AC39" s="208" t="s">
        <v>5911</v>
      </c>
      <c r="AD39" s="208">
        <v>4.6692607003891053</v>
      </c>
      <c r="AE39" s="208" t="s">
        <v>5911</v>
      </c>
      <c r="AF39" s="208">
        <v>0.19455252918287938</v>
      </c>
      <c r="AG39" s="208">
        <v>7.7821011673151752E-2</v>
      </c>
      <c r="AH39" s="208" t="s">
        <v>5911</v>
      </c>
      <c r="AI39" s="208">
        <v>7.7821011673151752E-2</v>
      </c>
      <c r="AJ39" s="208" t="s">
        <v>5911</v>
      </c>
      <c r="AK39" s="208">
        <v>19.116731517509727</v>
      </c>
      <c r="AL39" s="208">
        <v>161.74241245136187</v>
      </c>
      <c r="AM39" s="208">
        <v>181.85136186770427</v>
      </c>
    </row>
    <row r="40" spans="1:39" ht="18" customHeight="1" x14ac:dyDescent="0.3">
      <c r="A40" s="203" t="s">
        <v>1147</v>
      </c>
      <c r="B40" s="203" t="s">
        <v>3427</v>
      </c>
      <c r="C40" s="203" t="s">
        <v>3530</v>
      </c>
      <c r="D40" s="208">
        <v>0.8666666666666667</v>
      </c>
      <c r="E40" s="208" t="s">
        <v>5911</v>
      </c>
      <c r="F40" s="208">
        <v>2.2222222222222223</v>
      </c>
      <c r="G40" s="208" t="s">
        <v>5911</v>
      </c>
      <c r="H40" s="208">
        <v>0.72063492063492063</v>
      </c>
      <c r="I40" s="208">
        <v>3.9682539682539684</v>
      </c>
      <c r="J40" s="208">
        <v>2.3015873015873014</v>
      </c>
      <c r="K40" s="208">
        <v>0.55555555555555558</v>
      </c>
      <c r="L40" s="208">
        <v>2.6984126984126986</v>
      </c>
      <c r="M40" s="208">
        <v>0.79365079365079361</v>
      </c>
      <c r="N40" s="208">
        <v>3.1746031746031744</v>
      </c>
      <c r="O40" s="208" t="s">
        <v>5911</v>
      </c>
      <c r="P40" s="208">
        <v>0.31746031746031744</v>
      </c>
      <c r="Q40" s="208" t="s">
        <v>5911</v>
      </c>
      <c r="R40" s="208">
        <v>3.1746031746031744</v>
      </c>
      <c r="S40" s="208" t="s">
        <v>5911</v>
      </c>
      <c r="T40" s="208" t="s">
        <v>5911</v>
      </c>
      <c r="U40" s="208" t="s">
        <v>5911</v>
      </c>
      <c r="V40" s="208" t="s">
        <v>5911</v>
      </c>
      <c r="W40" s="208">
        <v>35.714285714285715</v>
      </c>
      <c r="X40" s="208" t="s">
        <v>5911</v>
      </c>
      <c r="Y40" s="208">
        <v>0.18095238095238095</v>
      </c>
      <c r="Z40" s="208" t="s">
        <v>5911</v>
      </c>
      <c r="AA40" s="208" t="s">
        <v>5911</v>
      </c>
      <c r="AB40" s="208" t="s">
        <v>5911</v>
      </c>
      <c r="AC40" s="208" t="s">
        <v>5911</v>
      </c>
      <c r="AD40" s="208" t="s">
        <v>5911</v>
      </c>
      <c r="AE40" s="208" t="s">
        <v>5911</v>
      </c>
      <c r="AF40" s="208" t="s">
        <v>5911</v>
      </c>
      <c r="AG40" s="208" t="s">
        <v>5911</v>
      </c>
      <c r="AH40" s="208" t="s">
        <v>5911</v>
      </c>
      <c r="AI40" s="208" t="s">
        <v>5911</v>
      </c>
      <c r="AJ40" s="208" t="s">
        <v>5911</v>
      </c>
      <c r="AK40" s="208">
        <v>15.873015873015873</v>
      </c>
      <c r="AL40" s="208">
        <v>130.46031746031747</v>
      </c>
      <c r="AM40" s="208">
        <v>157.63492063492063</v>
      </c>
    </row>
    <row r="41" spans="1:39" ht="18" customHeight="1" x14ac:dyDescent="0.3">
      <c r="A41" s="203" t="s">
        <v>1147</v>
      </c>
      <c r="B41" s="203" t="s">
        <v>3427</v>
      </c>
      <c r="C41" s="203" t="s">
        <v>3532</v>
      </c>
      <c r="D41" s="208">
        <v>0.8498054474708171</v>
      </c>
      <c r="E41" s="208">
        <v>0.756420233463035</v>
      </c>
      <c r="F41" s="208">
        <v>2.1789883268482488</v>
      </c>
      <c r="G41" s="208">
        <v>2.1789883268482488</v>
      </c>
      <c r="H41" s="208">
        <v>0.7354085603112841</v>
      </c>
      <c r="I41" s="208">
        <v>4.3579766536964977</v>
      </c>
      <c r="J41" s="208">
        <v>3.1128404669260701</v>
      </c>
      <c r="K41" s="208">
        <v>0.77821011673151752</v>
      </c>
      <c r="L41" s="208">
        <v>3.1128404669260701</v>
      </c>
      <c r="M41" s="208">
        <v>0.73929961089494167</v>
      </c>
      <c r="N41" s="208">
        <v>2.7237354085603114</v>
      </c>
      <c r="O41" s="208" t="s">
        <v>5911</v>
      </c>
      <c r="P41" s="208">
        <v>0.31128404669260701</v>
      </c>
      <c r="Q41" s="208">
        <v>4.6692607003891053</v>
      </c>
      <c r="R41" s="208" t="s">
        <v>5911</v>
      </c>
      <c r="S41" s="208">
        <v>23.346303501945524</v>
      </c>
      <c r="T41" s="208" t="s">
        <v>5911</v>
      </c>
      <c r="U41" s="208" t="s">
        <v>5911</v>
      </c>
      <c r="V41" s="208" t="s">
        <v>5911</v>
      </c>
      <c r="W41" s="208" t="s">
        <v>5911</v>
      </c>
      <c r="X41" s="208" t="s">
        <v>5911</v>
      </c>
      <c r="Y41" s="208">
        <v>0.13385214007782101</v>
      </c>
      <c r="Z41" s="208" t="s">
        <v>5911</v>
      </c>
      <c r="AA41" s="208" t="s">
        <v>5911</v>
      </c>
      <c r="AB41" s="208" t="s">
        <v>5911</v>
      </c>
      <c r="AC41" s="208" t="s">
        <v>5911</v>
      </c>
      <c r="AD41" s="208" t="s">
        <v>5911</v>
      </c>
      <c r="AE41" s="208" t="s">
        <v>5911</v>
      </c>
      <c r="AF41" s="208">
        <v>0.1556420233463035</v>
      </c>
      <c r="AG41" s="208" t="s">
        <v>5911</v>
      </c>
      <c r="AH41" s="208" t="s">
        <v>5911</v>
      </c>
      <c r="AI41" s="208" t="s">
        <v>5911</v>
      </c>
      <c r="AJ41" s="208" t="s">
        <v>5911</v>
      </c>
      <c r="AK41" s="208">
        <v>18.06147859922179</v>
      </c>
      <c r="AL41" s="208">
        <v>135.15953307392996</v>
      </c>
      <c r="AM41" s="208">
        <v>160.26459143968873</v>
      </c>
    </row>
    <row r="42" spans="1:39" ht="18" customHeight="1" x14ac:dyDescent="0.3">
      <c r="A42" s="203" t="s">
        <v>1147</v>
      </c>
      <c r="B42" s="203" t="s">
        <v>3068</v>
      </c>
      <c r="C42" s="203" t="s">
        <v>3535</v>
      </c>
      <c r="D42" s="208">
        <v>0.26459143968871596</v>
      </c>
      <c r="E42" s="208">
        <v>0.25214007782101167</v>
      </c>
      <c r="F42" s="208" t="s">
        <v>5911</v>
      </c>
      <c r="G42" s="208">
        <v>0.77821011673151752</v>
      </c>
      <c r="H42" s="208">
        <v>4.6692607003891053</v>
      </c>
      <c r="I42" s="208">
        <v>1.1688715953307394</v>
      </c>
      <c r="J42" s="208">
        <v>1.867704280155642</v>
      </c>
      <c r="K42" s="208">
        <v>0.77821011673151752</v>
      </c>
      <c r="L42" s="208">
        <v>4.6692607003891053</v>
      </c>
      <c r="M42" s="208">
        <v>1.0381322957198444</v>
      </c>
      <c r="N42" s="208">
        <v>2.3346303501945527</v>
      </c>
      <c r="O42" s="208">
        <v>1.556420233463035</v>
      </c>
      <c r="P42" s="208">
        <v>0.46692607003891051</v>
      </c>
      <c r="Q42" s="208" t="s">
        <v>5911</v>
      </c>
      <c r="R42" s="208">
        <v>18.677042801556421</v>
      </c>
      <c r="S42" s="208">
        <v>31.1284046692607</v>
      </c>
      <c r="T42" s="208">
        <v>0.77821011673151752</v>
      </c>
      <c r="U42" s="208">
        <v>2.3346303501945527</v>
      </c>
      <c r="V42" s="208">
        <v>0.13385214007782101</v>
      </c>
      <c r="W42" s="208">
        <v>46.692607003891048</v>
      </c>
      <c r="X42" s="208">
        <v>6.2256809338521402</v>
      </c>
      <c r="Y42" s="208">
        <v>0.14007782101167315</v>
      </c>
      <c r="Z42" s="208" t="s">
        <v>5911</v>
      </c>
      <c r="AA42" s="208" t="s">
        <v>5911</v>
      </c>
      <c r="AB42" s="208" t="s">
        <v>5911</v>
      </c>
      <c r="AC42" s="208" t="s">
        <v>5911</v>
      </c>
      <c r="AD42" s="208" t="s">
        <v>5911</v>
      </c>
      <c r="AE42" s="208" t="s">
        <v>5911</v>
      </c>
      <c r="AF42" s="208">
        <v>0.23346303501945526</v>
      </c>
      <c r="AG42" s="208">
        <v>0.1556420233463035</v>
      </c>
      <c r="AH42" s="208">
        <v>7.7821011673151752E-2</v>
      </c>
      <c r="AI42" s="208">
        <v>7.7821011673151752E-2</v>
      </c>
      <c r="AJ42" s="208" t="s">
        <v>5911</v>
      </c>
      <c r="AK42" s="208">
        <v>16.103501945525291</v>
      </c>
      <c r="AL42" s="208">
        <v>63.12684824902724</v>
      </c>
      <c r="AM42" s="208">
        <v>85.853696498054475</v>
      </c>
    </row>
    <row r="43" spans="1:39" ht="18" customHeight="1" x14ac:dyDescent="0.3">
      <c r="A43" s="203" t="s">
        <v>1147</v>
      </c>
      <c r="B43" s="203" t="s">
        <v>3428</v>
      </c>
      <c r="C43" s="203" t="s">
        <v>3537</v>
      </c>
      <c r="D43" s="208">
        <v>0.45354330708661417</v>
      </c>
      <c r="E43" s="208" t="s">
        <v>5911</v>
      </c>
      <c r="F43" s="208">
        <v>2.0472440944881889</v>
      </c>
      <c r="G43" s="208">
        <v>1.889763779527559</v>
      </c>
      <c r="H43" s="208">
        <v>3.1496062992125986</v>
      </c>
      <c r="I43" s="208">
        <v>3.1496062992125986</v>
      </c>
      <c r="J43" s="208">
        <v>0</v>
      </c>
      <c r="K43" s="208">
        <v>1.889763779527559</v>
      </c>
      <c r="L43" s="208">
        <v>1.5748031496062993</v>
      </c>
      <c r="M43" s="208">
        <v>0.57795275590551176</v>
      </c>
      <c r="N43" s="208">
        <v>1.5748031496062993</v>
      </c>
      <c r="O43" s="208">
        <v>5.5118110236220472</v>
      </c>
      <c r="P43" s="208">
        <v>0.47244094488188976</v>
      </c>
      <c r="Q43" s="208" t="s">
        <v>5911</v>
      </c>
      <c r="R43" s="208">
        <v>15.748031496062993</v>
      </c>
      <c r="S43" s="208">
        <v>25.196850393700789</v>
      </c>
      <c r="T43" s="208" t="s">
        <v>5911</v>
      </c>
      <c r="U43" s="208">
        <v>0.78740157480314965</v>
      </c>
      <c r="V43" s="208">
        <v>0.45669291338582679</v>
      </c>
      <c r="W43" s="208">
        <v>39.370078740157481</v>
      </c>
      <c r="X43" s="208">
        <v>6.2992125984251972</v>
      </c>
      <c r="Y43" s="208">
        <v>0.11181102362204724</v>
      </c>
      <c r="Z43" s="208" t="s">
        <v>5911</v>
      </c>
      <c r="AA43" s="208">
        <v>7.8740157480314963</v>
      </c>
      <c r="AB43" s="208">
        <v>5.5118110236220472</v>
      </c>
      <c r="AC43" s="208" t="s">
        <v>5911</v>
      </c>
      <c r="AD43" s="208" t="s">
        <v>5911</v>
      </c>
      <c r="AE43" s="208">
        <v>1.2598425196850394</v>
      </c>
      <c r="AF43" s="208">
        <v>0.27559055118110237</v>
      </c>
      <c r="AG43" s="208">
        <v>7.874015748031496E-2</v>
      </c>
      <c r="AH43" s="208">
        <v>7.874015748031496E-2</v>
      </c>
      <c r="AI43" s="208">
        <v>0.11811023622047244</v>
      </c>
      <c r="AJ43" s="208" t="s">
        <v>5911</v>
      </c>
      <c r="AK43" s="208">
        <v>16.674015748031497</v>
      </c>
      <c r="AL43" s="208">
        <v>80.503937007874015</v>
      </c>
      <c r="AM43" s="208">
        <v>115.82992125984252</v>
      </c>
    </row>
    <row r="44" spans="1:39" ht="18" customHeight="1" x14ac:dyDescent="0.3">
      <c r="A44" s="203" t="s">
        <v>1147</v>
      </c>
      <c r="B44" s="203" t="s">
        <v>3428</v>
      </c>
      <c r="C44" s="203" t="s">
        <v>1215</v>
      </c>
      <c r="D44" s="208">
        <v>0.89508196721311473</v>
      </c>
      <c r="E44" s="208">
        <v>1.5934426229508196</v>
      </c>
      <c r="F44" s="208">
        <v>1.9672131147540983</v>
      </c>
      <c r="G44" s="208">
        <v>1.9672131147540983</v>
      </c>
      <c r="H44" s="208">
        <v>1.860655737704918</v>
      </c>
      <c r="I44" s="208">
        <v>2.459016393442623</v>
      </c>
      <c r="J44" s="208">
        <v>0</v>
      </c>
      <c r="K44" s="208">
        <v>0.60163934426229504</v>
      </c>
      <c r="L44" s="208">
        <v>4.918032786885246</v>
      </c>
      <c r="M44" s="208">
        <v>0.81967213114754101</v>
      </c>
      <c r="N44" s="208">
        <v>0.81967213114754101</v>
      </c>
      <c r="O44" s="208" t="s">
        <v>5911</v>
      </c>
      <c r="P44" s="208">
        <v>0.98360655737704916</v>
      </c>
      <c r="Q44" s="208">
        <v>4.918032786885246</v>
      </c>
      <c r="R44" s="208">
        <v>5.7377049180327866</v>
      </c>
      <c r="S44" s="208">
        <v>24.590163934426229</v>
      </c>
      <c r="T44" s="208">
        <v>0.81967213114754101</v>
      </c>
      <c r="U44" s="208">
        <v>1.639344262295082</v>
      </c>
      <c r="V44" s="208">
        <v>0.47540983606557374</v>
      </c>
      <c r="W44" s="208">
        <v>24.590163934426229</v>
      </c>
      <c r="X44" s="208">
        <v>2.459016393442623</v>
      </c>
      <c r="Y44" s="208">
        <v>0.14098360655737704</v>
      </c>
      <c r="Z44" s="208">
        <v>1.639344262295082</v>
      </c>
      <c r="AA44" s="208">
        <v>8.1967213114754092</v>
      </c>
      <c r="AB44" s="208">
        <v>14.754098360655737</v>
      </c>
      <c r="AC44" s="208">
        <v>4.0983606557377046</v>
      </c>
      <c r="AD44" s="208">
        <v>4.918032786885246</v>
      </c>
      <c r="AE44" s="208">
        <v>0.81967213114754101</v>
      </c>
      <c r="AF44" s="208">
        <v>0.16393442622950818</v>
      </c>
      <c r="AG44" s="208">
        <v>0.16393442622950818</v>
      </c>
      <c r="AH44" s="208">
        <v>0.32786885245901637</v>
      </c>
      <c r="AI44" s="208">
        <v>0.28688524590163933</v>
      </c>
      <c r="AJ44" s="208" t="s">
        <v>5911</v>
      </c>
      <c r="AK44" s="208">
        <v>17.901639344262296</v>
      </c>
      <c r="AL44" s="208">
        <v>132.7983606557377</v>
      </c>
      <c r="AM44" s="208">
        <v>177.51967213114753</v>
      </c>
    </row>
    <row r="45" spans="1:39" ht="18" customHeight="1" x14ac:dyDescent="0.3">
      <c r="A45" s="203" t="s">
        <v>1147</v>
      </c>
      <c r="B45" s="203" t="s">
        <v>3431</v>
      </c>
      <c r="C45" s="203" t="s">
        <v>1150</v>
      </c>
      <c r="D45" s="208">
        <v>0.24824902723735409</v>
      </c>
      <c r="E45" s="208" t="s">
        <v>5911</v>
      </c>
      <c r="F45" s="208">
        <v>0.97276264591439687</v>
      </c>
      <c r="G45" s="208">
        <v>1.245136186770428</v>
      </c>
      <c r="H45" s="208">
        <v>1.1766536964980545</v>
      </c>
      <c r="I45" s="208">
        <v>2.3346303501945527</v>
      </c>
      <c r="J45" s="208">
        <v>1.7898832684824904</v>
      </c>
      <c r="K45" s="208">
        <v>0.42178988326848249</v>
      </c>
      <c r="L45" s="208">
        <v>2.8015564202334629</v>
      </c>
      <c r="M45" s="208">
        <v>0.66147859922178986</v>
      </c>
      <c r="N45" s="208">
        <v>1.245136186770428</v>
      </c>
      <c r="O45" s="208">
        <v>2.217898832684825</v>
      </c>
      <c r="P45" s="208">
        <v>0.46692607003891051</v>
      </c>
      <c r="Q45" s="208">
        <v>10.505836575875486</v>
      </c>
      <c r="R45" s="208">
        <v>8.1712062256809332</v>
      </c>
      <c r="S45" s="208">
        <v>28.01556420233463</v>
      </c>
      <c r="T45" s="208">
        <v>2.1789883268482488</v>
      </c>
      <c r="U45" s="208">
        <v>0.46692607003891051</v>
      </c>
      <c r="V45" s="208">
        <v>0.64591439688715957</v>
      </c>
      <c r="W45" s="208" t="s">
        <v>5911</v>
      </c>
      <c r="X45" s="208" t="s">
        <v>5911</v>
      </c>
      <c r="Y45" s="208" t="s">
        <v>5911</v>
      </c>
      <c r="Z45" s="208" t="s">
        <v>5911</v>
      </c>
      <c r="AA45" s="208" t="s">
        <v>5911</v>
      </c>
      <c r="AB45" s="208" t="s">
        <v>5911</v>
      </c>
      <c r="AC45" s="208" t="s">
        <v>5911</v>
      </c>
      <c r="AD45" s="208" t="s">
        <v>5911</v>
      </c>
      <c r="AE45" s="208" t="s">
        <v>5911</v>
      </c>
      <c r="AF45" s="208">
        <v>0.31128404669260701</v>
      </c>
      <c r="AG45" s="208">
        <v>0.2723735408560311</v>
      </c>
      <c r="AH45" s="208">
        <v>0.2723735408560311</v>
      </c>
      <c r="AI45" s="208">
        <v>0.23346303501945526</v>
      </c>
      <c r="AJ45" s="208" t="s">
        <v>5911</v>
      </c>
      <c r="AK45" s="208">
        <v>11.924513618677043</v>
      </c>
      <c r="AL45" s="208">
        <v>60.585214007782099</v>
      </c>
      <c r="AM45" s="208">
        <v>106.65525291828794</v>
      </c>
    </row>
    <row r="46" spans="1:39" ht="18" customHeight="1" x14ac:dyDescent="0.3">
      <c r="A46" s="203" t="s">
        <v>1131</v>
      </c>
      <c r="B46" s="203" t="s">
        <v>1253</v>
      </c>
      <c r="C46" s="203" t="s">
        <v>1254</v>
      </c>
      <c r="D46" s="208">
        <v>0.7408560311284047</v>
      </c>
      <c r="E46" s="208" t="s">
        <v>5911</v>
      </c>
      <c r="F46" s="208">
        <v>1.5346303501945526</v>
      </c>
      <c r="G46" s="208">
        <v>1.0521400778210117</v>
      </c>
      <c r="H46" s="208">
        <v>0.41245136186770426</v>
      </c>
      <c r="I46" s="208">
        <v>1.4669260700389104</v>
      </c>
      <c r="J46" s="208">
        <v>1.5455252918287938</v>
      </c>
      <c r="K46" s="208">
        <v>0.95097276264591435</v>
      </c>
      <c r="L46" s="208">
        <v>0.72684824902723733</v>
      </c>
      <c r="M46" s="208">
        <v>0.46692607003891051</v>
      </c>
      <c r="N46" s="208">
        <v>3.8910505836575875</v>
      </c>
      <c r="O46" s="208">
        <v>4.6692607003891053</v>
      </c>
      <c r="P46" s="208">
        <v>0.62256809338521402</v>
      </c>
      <c r="Q46" s="208" t="s">
        <v>5911</v>
      </c>
      <c r="R46" s="208" t="s">
        <v>5911</v>
      </c>
      <c r="S46" s="208">
        <v>21.789883268482491</v>
      </c>
      <c r="T46" s="208">
        <v>1.6342412451361867</v>
      </c>
      <c r="U46" s="208">
        <v>1.0894941634241244</v>
      </c>
      <c r="V46" s="208">
        <v>0.13385214007782101</v>
      </c>
      <c r="W46" s="208">
        <v>13.229571984435797</v>
      </c>
      <c r="X46" s="208">
        <v>4.6692607003891053</v>
      </c>
      <c r="Y46" s="208">
        <v>0.177431906614786</v>
      </c>
      <c r="Z46" s="208" t="s">
        <v>5911</v>
      </c>
      <c r="AA46" s="208" t="s">
        <v>5911</v>
      </c>
      <c r="AB46" s="208" t="s">
        <v>5911</v>
      </c>
      <c r="AC46" s="208" t="s">
        <v>5911</v>
      </c>
      <c r="AD46" s="208" t="s">
        <v>5911</v>
      </c>
      <c r="AE46" s="208" t="s">
        <v>5911</v>
      </c>
      <c r="AF46" s="208">
        <v>0.1556420233463035</v>
      </c>
      <c r="AG46" s="208" t="s">
        <v>5911</v>
      </c>
      <c r="AH46" s="208" t="s">
        <v>5911</v>
      </c>
      <c r="AI46" s="208" t="s">
        <v>5911</v>
      </c>
      <c r="AJ46" s="208" t="s">
        <v>5911</v>
      </c>
      <c r="AK46" s="208">
        <v>9.3642023346303507</v>
      </c>
      <c r="AL46" s="208">
        <v>85.19143968871596</v>
      </c>
      <c r="AM46" s="208">
        <v>107.47937743190661</v>
      </c>
    </row>
    <row r="47" spans="1:39" ht="18" customHeight="1" x14ac:dyDescent="0.3">
      <c r="A47" s="203" t="s">
        <v>1131</v>
      </c>
      <c r="B47" s="203" t="s">
        <v>1201</v>
      </c>
      <c r="C47" s="203" t="s">
        <v>4597</v>
      </c>
      <c r="D47" s="208">
        <v>1.0599221789883269</v>
      </c>
      <c r="E47" s="208" t="s">
        <v>5911</v>
      </c>
      <c r="F47" s="208">
        <v>1.3151750972762646</v>
      </c>
      <c r="G47" s="208">
        <v>1.1392996108949416</v>
      </c>
      <c r="H47" s="208">
        <v>0.4715953307392996</v>
      </c>
      <c r="I47" s="208">
        <v>1.553307392996109</v>
      </c>
      <c r="J47" s="208">
        <v>1.5455252918287938</v>
      </c>
      <c r="K47" s="208">
        <v>0.71439688715953309</v>
      </c>
      <c r="L47" s="208">
        <v>0.82957198443579772</v>
      </c>
      <c r="M47" s="208">
        <v>0.41478599221789886</v>
      </c>
      <c r="N47" s="208">
        <v>3.8910505836575875</v>
      </c>
      <c r="O47" s="208">
        <v>4.6692607003891053</v>
      </c>
      <c r="P47" s="208">
        <v>0.70038910505836571</v>
      </c>
      <c r="Q47" s="208" t="s">
        <v>5911</v>
      </c>
      <c r="R47" s="208" t="s">
        <v>5911</v>
      </c>
      <c r="S47" s="208">
        <v>22.178988326848248</v>
      </c>
      <c r="T47" s="208">
        <v>1.245136186770428</v>
      </c>
      <c r="U47" s="208">
        <v>0.46692607003891051</v>
      </c>
      <c r="V47" s="208">
        <v>0.18054474708171206</v>
      </c>
      <c r="W47" s="208">
        <v>10.116731517509727</v>
      </c>
      <c r="X47" s="208">
        <v>3.5019455252918288</v>
      </c>
      <c r="Y47" s="208">
        <v>0.1556420233463035</v>
      </c>
      <c r="Z47" s="208" t="s">
        <v>5911</v>
      </c>
      <c r="AA47" s="208" t="s">
        <v>5911</v>
      </c>
      <c r="AB47" s="208" t="s">
        <v>5911</v>
      </c>
      <c r="AC47" s="208" t="s">
        <v>5911</v>
      </c>
      <c r="AD47" s="208" t="s">
        <v>5911</v>
      </c>
      <c r="AE47" s="208" t="s">
        <v>5911</v>
      </c>
      <c r="AF47" s="208">
        <v>0.11673151750972763</v>
      </c>
      <c r="AG47" s="208" t="s">
        <v>5911</v>
      </c>
      <c r="AH47" s="208" t="s">
        <v>5911</v>
      </c>
      <c r="AI47" s="208" t="s">
        <v>5911</v>
      </c>
      <c r="AJ47" s="208" t="s">
        <v>5911</v>
      </c>
      <c r="AK47" s="208">
        <v>9.5626459143968869</v>
      </c>
      <c r="AL47" s="208">
        <v>115.06459143968871</v>
      </c>
      <c r="AM47" s="208">
        <v>139.65447470817119</v>
      </c>
    </row>
    <row r="48" spans="1:39" ht="18" customHeight="1" x14ac:dyDescent="0.3">
      <c r="A48" s="203" t="s">
        <v>1131</v>
      </c>
      <c r="B48" s="203" t="s">
        <v>1201</v>
      </c>
      <c r="C48" s="203" t="s">
        <v>1202</v>
      </c>
      <c r="D48" s="208">
        <v>0.79377431906614782</v>
      </c>
      <c r="E48" s="208" t="s">
        <v>5911</v>
      </c>
      <c r="F48" s="208">
        <v>1.245136186770428</v>
      </c>
      <c r="G48" s="208">
        <v>1.556420233463035</v>
      </c>
      <c r="H48" s="208">
        <v>0.4715953307392996</v>
      </c>
      <c r="I48" s="208">
        <v>1.556420233463035</v>
      </c>
      <c r="J48" s="208">
        <v>1.4007782101167314</v>
      </c>
      <c r="K48" s="208">
        <v>0.84513618677042801</v>
      </c>
      <c r="L48" s="208">
        <v>0.72684824902723733</v>
      </c>
      <c r="M48" s="208">
        <v>0.46692607003891051</v>
      </c>
      <c r="N48" s="208">
        <v>2.7237354085603114</v>
      </c>
      <c r="O48" s="208">
        <v>4.6692607003891053</v>
      </c>
      <c r="P48" s="208">
        <v>0.70038910505836571</v>
      </c>
      <c r="Q48" s="208" t="s">
        <v>5911</v>
      </c>
      <c r="R48" s="208">
        <v>10.505836575875486</v>
      </c>
      <c r="S48" s="208">
        <v>12.45136186770428</v>
      </c>
      <c r="T48" s="208">
        <v>1.245136186770428</v>
      </c>
      <c r="U48" s="208">
        <v>1.4007782101167314</v>
      </c>
      <c r="V48" s="208">
        <v>0.18054474708171206</v>
      </c>
      <c r="W48" s="208">
        <v>12.45136186770428</v>
      </c>
      <c r="X48" s="208">
        <v>4.5136186770428015</v>
      </c>
      <c r="Y48" s="208">
        <v>0.177431906614786</v>
      </c>
      <c r="Z48" s="208" t="s">
        <v>5911</v>
      </c>
      <c r="AA48" s="208" t="s">
        <v>5911</v>
      </c>
      <c r="AB48" s="208" t="s">
        <v>5911</v>
      </c>
      <c r="AC48" s="208" t="s">
        <v>5911</v>
      </c>
      <c r="AD48" s="208" t="s">
        <v>5911</v>
      </c>
      <c r="AE48" s="208" t="s">
        <v>5911</v>
      </c>
      <c r="AF48" s="208">
        <v>0.1556420233463035</v>
      </c>
      <c r="AG48" s="208" t="s">
        <v>5911</v>
      </c>
      <c r="AH48" s="208" t="s">
        <v>5911</v>
      </c>
      <c r="AI48" s="208" t="s">
        <v>5911</v>
      </c>
      <c r="AJ48" s="208" t="s">
        <v>5911</v>
      </c>
      <c r="AK48" s="208">
        <v>9.5299610894941633</v>
      </c>
      <c r="AL48" s="208">
        <v>90.653696498054472</v>
      </c>
      <c r="AM48" s="208">
        <v>116.21011673151752</v>
      </c>
    </row>
    <row r="49" spans="1:39" ht="18" customHeight="1" x14ac:dyDescent="0.3">
      <c r="A49" s="203" t="s">
        <v>1131</v>
      </c>
      <c r="B49" s="203" t="s">
        <v>1255</v>
      </c>
      <c r="C49" s="203" t="s">
        <v>1256</v>
      </c>
      <c r="D49" s="208">
        <v>0.52918287937743191</v>
      </c>
      <c r="E49" s="208" t="s">
        <v>5911</v>
      </c>
      <c r="F49" s="208">
        <v>1.8638132295719845</v>
      </c>
      <c r="G49" s="208">
        <v>1.4902723735408561</v>
      </c>
      <c r="H49" s="208">
        <v>0.42723735408560309</v>
      </c>
      <c r="I49" s="208">
        <v>1.7260700389105059</v>
      </c>
      <c r="J49" s="208">
        <v>1.5455252918287938</v>
      </c>
      <c r="K49" s="208">
        <v>0.73929961089494167</v>
      </c>
      <c r="L49" s="208">
        <v>0.75252918287937742</v>
      </c>
      <c r="M49" s="208">
        <v>0.57042801556420231</v>
      </c>
      <c r="N49" s="208">
        <v>3.5019455252918288</v>
      </c>
      <c r="O49" s="208">
        <v>4.6692607003891053</v>
      </c>
      <c r="P49" s="208">
        <v>0.70038910505836571</v>
      </c>
      <c r="Q49" s="208" t="s">
        <v>5911</v>
      </c>
      <c r="R49" s="208" t="s">
        <v>5911</v>
      </c>
      <c r="S49" s="208">
        <v>20.622568093385215</v>
      </c>
      <c r="T49" s="208">
        <v>1.245136186770428</v>
      </c>
      <c r="U49" s="208">
        <v>1.0894941634241244</v>
      </c>
      <c r="V49" s="208">
        <v>0.18054474708171206</v>
      </c>
      <c r="W49" s="208">
        <v>13.229571984435797</v>
      </c>
      <c r="X49" s="208">
        <v>3.5019455252918288</v>
      </c>
      <c r="Y49" s="208">
        <v>0.14474708171206227</v>
      </c>
      <c r="Z49" s="208" t="s">
        <v>5911</v>
      </c>
      <c r="AA49" s="208" t="s">
        <v>5911</v>
      </c>
      <c r="AB49" s="208" t="s">
        <v>5911</v>
      </c>
      <c r="AC49" s="208" t="s">
        <v>5911</v>
      </c>
      <c r="AD49" s="208" t="s">
        <v>5911</v>
      </c>
      <c r="AE49" s="208" t="s">
        <v>5911</v>
      </c>
      <c r="AF49" s="208">
        <v>0.1556420233463035</v>
      </c>
      <c r="AG49" s="208" t="s">
        <v>5911</v>
      </c>
      <c r="AH49" s="208" t="s">
        <v>5911</v>
      </c>
      <c r="AI49" s="208" t="s">
        <v>5911</v>
      </c>
      <c r="AJ49" s="208" t="s">
        <v>5911</v>
      </c>
      <c r="AK49" s="208">
        <v>10.007782101167315</v>
      </c>
      <c r="AL49" s="208">
        <v>68.415564202334636</v>
      </c>
      <c r="AM49" s="208">
        <v>93.612451361867699</v>
      </c>
    </row>
    <row r="50" spans="1:39" ht="18" customHeight="1" x14ac:dyDescent="0.3">
      <c r="A50" s="203" t="s">
        <v>1131</v>
      </c>
      <c r="B50" s="203" t="s">
        <v>3437</v>
      </c>
      <c r="C50" s="203" t="s">
        <v>3552</v>
      </c>
      <c r="D50" s="208">
        <v>0.72373540856031127</v>
      </c>
      <c r="E50" s="208" t="s">
        <v>5911</v>
      </c>
      <c r="F50" s="208">
        <v>1.1673151750972763</v>
      </c>
      <c r="G50" s="208">
        <v>1.245136186770428</v>
      </c>
      <c r="H50" s="208">
        <v>0.45680933852140077</v>
      </c>
      <c r="I50" s="208">
        <v>1.7120622568093384</v>
      </c>
      <c r="J50" s="208">
        <v>0</v>
      </c>
      <c r="K50" s="208">
        <v>0.77821011673151752</v>
      </c>
      <c r="L50" s="208">
        <v>0.72684824902723733</v>
      </c>
      <c r="M50" s="208">
        <v>0.59688715953307392</v>
      </c>
      <c r="N50" s="208">
        <v>2.9571984435797667</v>
      </c>
      <c r="O50" s="208">
        <v>5.0583657587548636</v>
      </c>
      <c r="P50" s="208">
        <v>0.73929961089494167</v>
      </c>
      <c r="Q50" s="208" t="s">
        <v>5911</v>
      </c>
      <c r="R50" s="208">
        <v>9.3385214007782107</v>
      </c>
      <c r="S50" s="208">
        <v>17.509727626459146</v>
      </c>
      <c r="T50" s="208">
        <v>0.46692607003891051</v>
      </c>
      <c r="U50" s="208">
        <v>1.3229571984435797</v>
      </c>
      <c r="V50" s="208">
        <v>0.17042801556420234</v>
      </c>
      <c r="W50" s="208">
        <v>11.673151750972762</v>
      </c>
      <c r="X50" s="208">
        <v>4.2801556420233462</v>
      </c>
      <c r="Y50" s="208" t="s">
        <v>5911</v>
      </c>
      <c r="Z50" s="208" t="s">
        <v>5911</v>
      </c>
      <c r="AA50" s="208" t="s">
        <v>5911</v>
      </c>
      <c r="AB50" s="208" t="s">
        <v>5911</v>
      </c>
      <c r="AC50" s="208" t="s">
        <v>5911</v>
      </c>
      <c r="AD50" s="208" t="s">
        <v>5911</v>
      </c>
      <c r="AE50" s="208" t="s">
        <v>5911</v>
      </c>
      <c r="AF50" s="208">
        <v>7.7821011673151752E-2</v>
      </c>
      <c r="AG50" s="208" t="s">
        <v>5911</v>
      </c>
      <c r="AH50" s="208" t="s">
        <v>5911</v>
      </c>
      <c r="AI50" s="208" t="s">
        <v>5911</v>
      </c>
      <c r="AJ50" s="208" t="s">
        <v>5911</v>
      </c>
      <c r="AK50" s="208">
        <v>9.3003891050583665</v>
      </c>
      <c r="AL50" s="208">
        <v>85.684046692606998</v>
      </c>
      <c r="AM50" s="208">
        <v>110.86070038910506</v>
      </c>
    </row>
    <row r="51" spans="1:39" ht="18" customHeight="1" x14ac:dyDescent="0.3">
      <c r="A51" s="203" t="s">
        <v>1131</v>
      </c>
      <c r="B51" s="203" t="s">
        <v>1132</v>
      </c>
      <c r="C51" s="203" t="s">
        <v>1133</v>
      </c>
      <c r="D51" s="208">
        <v>0.83846153846153848</v>
      </c>
      <c r="E51" s="208">
        <v>0.7976923076923077</v>
      </c>
      <c r="F51" s="208">
        <v>2.0538461538461537</v>
      </c>
      <c r="G51" s="208">
        <v>1.7615384615384615</v>
      </c>
      <c r="H51" s="208">
        <v>0.58153846153846156</v>
      </c>
      <c r="I51" s="208">
        <v>1.3876923076923078</v>
      </c>
      <c r="J51" s="208">
        <v>1.3784615384615384</v>
      </c>
      <c r="K51" s="208" t="s">
        <v>5911</v>
      </c>
      <c r="L51" s="208">
        <v>4</v>
      </c>
      <c r="M51" s="208">
        <v>0.46153846153846156</v>
      </c>
      <c r="N51" s="208">
        <v>2</v>
      </c>
      <c r="O51" s="208">
        <v>3.8461538461538463</v>
      </c>
      <c r="P51" s="208">
        <v>1.2307692307692308</v>
      </c>
      <c r="Q51" s="208">
        <v>6.1538461538461542</v>
      </c>
      <c r="R51" s="208">
        <v>3.0769230769230771</v>
      </c>
      <c r="S51" s="208">
        <v>6.1538461538461542</v>
      </c>
      <c r="T51" s="208">
        <v>2.3076923076923075</v>
      </c>
      <c r="U51" s="208">
        <v>1.3076923076923077</v>
      </c>
      <c r="V51" s="208">
        <v>0.63846153846153841</v>
      </c>
      <c r="W51" s="208">
        <v>17.692307692307693</v>
      </c>
      <c r="X51" s="208">
        <v>6.1538461538461542</v>
      </c>
      <c r="Y51" s="208">
        <v>0.22</v>
      </c>
      <c r="Z51" s="208" t="s">
        <v>5911</v>
      </c>
      <c r="AA51" s="208" t="s">
        <v>5911</v>
      </c>
      <c r="AB51" s="208" t="s">
        <v>5911</v>
      </c>
      <c r="AC51" s="208" t="s">
        <v>5911</v>
      </c>
      <c r="AD51" s="208" t="s">
        <v>5911</v>
      </c>
      <c r="AE51" s="208" t="s">
        <v>5911</v>
      </c>
      <c r="AF51" s="208" t="s">
        <v>5911</v>
      </c>
      <c r="AG51" s="208" t="s">
        <v>5911</v>
      </c>
      <c r="AH51" s="208" t="s">
        <v>5911</v>
      </c>
      <c r="AI51" s="208" t="s">
        <v>5911</v>
      </c>
      <c r="AJ51" s="208" t="s">
        <v>5911</v>
      </c>
      <c r="AK51" s="208">
        <v>13.568461538461538</v>
      </c>
      <c r="AL51" s="208">
        <v>112.72</v>
      </c>
      <c r="AM51" s="208">
        <v>168.78153846153847</v>
      </c>
    </row>
    <row r="52" spans="1:39" ht="18" customHeight="1" x14ac:dyDescent="0.3">
      <c r="A52" s="203" t="s">
        <v>1131</v>
      </c>
      <c r="B52" s="203" t="s">
        <v>1132</v>
      </c>
      <c r="C52" s="203" t="s">
        <v>1135</v>
      </c>
      <c r="D52" s="208">
        <v>0.86166007905138342</v>
      </c>
      <c r="E52" s="208">
        <v>0.81897233201581032</v>
      </c>
      <c r="F52" s="208">
        <v>2.4126482213438734</v>
      </c>
      <c r="G52" s="208">
        <v>1.6901185770750988</v>
      </c>
      <c r="H52" s="208">
        <v>0.59762845849802371</v>
      </c>
      <c r="I52" s="208">
        <v>1.4260869565217391</v>
      </c>
      <c r="J52" s="208">
        <v>1.5256916996047432</v>
      </c>
      <c r="K52" s="208" t="s">
        <v>5911</v>
      </c>
      <c r="L52" s="208">
        <v>3.7944664031620552</v>
      </c>
      <c r="M52" s="208">
        <v>0.4743083003952569</v>
      </c>
      <c r="N52" s="208">
        <v>2.3715415019762847</v>
      </c>
      <c r="O52" s="208">
        <v>3.9525691699604741</v>
      </c>
      <c r="P52" s="208">
        <v>1.2648221343873518</v>
      </c>
      <c r="Q52" s="208">
        <v>6.3241106719367588</v>
      </c>
      <c r="R52" s="208">
        <v>3.1620553359683794</v>
      </c>
      <c r="S52" s="208">
        <v>4.7430830039525693</v>
      </c>
      <c r="T52" s="208">
        <v>1.9762845849802371</v>
      </c>
      <c r="U52" s="208">
        <v>1.5810276679841897</v>
      </c>
      <c r="V52" s="208">
        <v>0.91699604743083007</v>
      </c>
      <c r="W52" s="208">
        <v>18.972332015810277</v>
      </c>
      <c r="X52" s="208">
        <v>6.3241106719367588</v>
      </c>
      <c r="Y52" s="208">
        <v>0.22608695652173913</v>
      </c>
      <c r="Z52" s="208" t="s">
        <v>5911</v>
      </c>
      <c r="AA52" s="208" t="s">
        <v>5911</v>
      </c>
      <c r="AB52" s="208" t="s">
        <v>5911</v>
      </c>
      <c r="AC52" s="208" t="s">
        <v>5911</v>
      </c>
      <c r="AD52" s="208">
        <v>2.3715415019762847</v>
      </c>
      <c r="AE52" s="208" t="s">
        <v>5911</v>
      </c>
      <c r="AF52" s="208" t="s">
        <v>5911</v>
      </c>
      <c r="AG52" s="208" t="s">
        <v>5911</v>
      </c>
      <c r="AH52" s="208" t="s">
        <v>5911</v>
      </c>
      <c r="AI52" s="208" t="s">
        <v>5911</v>
      </c>
      <c r="AJ52" s="208" t="s">
        <v>5911</v>
      </c>
      <c r="AK52" s="208">
        <v>13.917786561264823</v>
      </c>
      <c r="AL52" s="208">
        <v>113.94150197628458</v>
      </c>
      <c r="AM52" s="208">
        <v>184.59762845849804</v>
      </c>
    </row>
    <row r="53" spans="1:39" ht="18" customHeight="1" x14ac:dyDescent="0.3">
      <c r="A53" s="203" t="s">
        <v>1076</v>
      </c>
      <c r="B53" s="203" t="s">
        <v>1207</v>
      </c>
      <c r="C53" s="203" t="s">
        <v>1088</v>
      </c>
      <c r="D53" s="208">
        <v>0.73643410852713176</v>
      </c>
      <c r="E53" s="208">
        <v>1.0852713178294573</v>
      </c>
      <c r="F53" s="208">
        <v>1.3953488372093024</v>
      </c>
      <c r="G53" s="208">
        <v>1.7054263565891472</v>
      </c>
      <c r="H53" s="208">
        <v>0.38759689922480622</v>
      </c>
      <c r="I53" s="208">
        <v>1.9379844961240309</v>
      </c>
      <c r="J53" s="208">
        <v>1.4728682170542635</v>
      </c>
      <c r="K53" s="208">
        <v>0.77519379844961245</v>
      </c>
      <c r="L53" s="208">
        <v>2.7906976744186047</v>
      </c>
      <c r="M53" s="208">
        <v>0.51627906976744187</v>
      </c>
      <c r="N53" s="208">
        <v>2.0930232558139537</v>
      </c>
      <c r="O53" s="208">
        <v>4.8837209302325579</v>
      </c>
      <c r="P53" s="208">
        <v>0.93023255813953487</v>
      </c>
      <c r="Q53" s="208">
        <v>17.441860465116278</v>
      </c>
      <c r="R53" s="208">
        <v>9.6899224806201545</v>
      </c>
      <c r="S53" s="208">
        <v>12.015503875968992</v>
      </c>
      <c r="T53" s="208">
        <v>2.7131782945736433</v>
      </c>
      <c r="U53" s="208">
        <v>2.1705426356589146</v>
      </c>
      <c r="V53" s="208">
        <v>0.26976744186046514</v>
      </c>
      <c r="W53" s="208">
        <v>24.031007751937985</v>
      </c>
      <c r="X53" s="208">
        <v>6.5891472868217056</v>
      </c>
      <c r="Y53" s="208">
        <v>0.19922480620155039</v>
      </c>
      <c r="Z53" s="208" t="s">
        <v>5911</v>
      </c>
      <c r="AA53" s="208" t="s">
        <v>5911</v>
      </c>
      <c r="AB53" s="208" t="s">
        <v>5911</v>
      </c>
      <c r="AC53" s="208" t="s">
        <v>5911</v>
      </c>
      <c r="AD53" s="208" t="s">
        <v>5911</v>
      </c>
      <c r="AE53" s="208" t="s">
        <v>5911</v>
      </c>
      <c r="AF53" s="208">
        <v>0.15503875968992248</v>
      </c>
      <c r="AG53" s="208">
        <v>0.15503875968992248</v>
      </c>
      <c r="AH53" s="208">
        <v>0.19379844961240311</v>
      </c>
      <c r="AI53" s="208">
        <v>0.23255813953488372</v>
      </c>
      <c r="AJ53" s="208" t="s">
        <v>5911</v>
      </c>
      <c r="AK53" s="208">
        <v>12.286821705426357</v>
      </c>
      <c r="AL53" s="208">
        <v>101.24031007751938</v>
      </c>
      <c r="AM53" s="208">
        <v>134.96589147286821</v>
      </c>
    </row>
    <row r="54" spans="1:39" ht="18" customHeight="1" x14ac:dyDescent="0.3">
      <c r="A54" s="203" t="s">
        <v>1095</v>
      </c>
      <c r="B54" s="203" t="s">
        <v>3444</v>
      </c>
      <c r="C54" s="203" t="s">
        <v>1185</v>
      </c>
      <c r="D54" s="208" t="s">
        <v>5911</v>
      </c>
      <c r="E54" s="208">
        <v>0.50428015564202333</v>
      </c>
      <c r="F54" s="208" t="s">
        <v>5911</v>
      </c>
      <c r="G54" s="208">
        <v>1.3322957198443579</v>
      </c>
      <c r="H54" s="208">
        <v>1.7385214007782102</v>
      </c>
      <c r="I54" s="208">
        <v>1.380544747081712</v>
      </c>
      <c r="J54" s="208">
        <v>1.33852140077821</v>
      </c>
      <c r="K54" s="208">
        <v>0.42178988326848249</v>
      </c>
      <c r="L54" s="208">
        <v>1.1206225680933852</v>
      </c>
      <c r="M54" s="208">
        <v>0.41556420233463037</v>
      </c>
      <c r="N54" s="208">
        <v>2.3346303501945527</v>
      </c>
      <c r="O54" s="208" t="s">
        <v>5911</v>
      </c>
      <c r="P54" s="208">
        <v>1.556420233463035</v>
      </c>
      <c r="Q54" s="208" t="s">
        <v>5911</v>
      </c>
      <c r="R54" s="208" t="s">
        <v>5911</v>
      </c>
      <c r="S54" s="208" t="s">
        <v>5911</v>
      </c>
      <c r="T54" s="208" t="s">
        <v>5911</v>
      </c>
      <c r="U54" s="208" t="s">
        <v>5911</v>
      </c>
      <c r="V54" s="208" t="s">
        <v>5911</v>
      </c>
      <c r="W54" s="208">
        <v>28.01556420233463</v>
      </c>
      <c r="X54" s="208">
        <v>7.782101167315175</v>
      </c>
      <c r="Y54" s="208">
        <v>0.177431906614786</v>
      </c>
      <c r="Z54" s="208" t="s">
        <v>5911</v>
      </c>
      <c r="AA54" s="208" t="s">
        <v>5911</v>
      </c>
      <c r="AB54" s="208" t="s">
        <v>5911</v>
      </c>
      <c r="AC54" s="208" t="s">
        <v>5911</v>
      </c>
      <c r="AD54" s="208" t="s">
        <v>5911</v>
      </c>
      <c r="AE54" s="208">
        <v>1.0894941634241244</v>
      </c>
      <c r="AF54" s="208" t="s">
        <v>5911</v>
      </c>
      <c r="AG54" s="208" t="s">
        <v>5911</v>
      </c>
      <c r="AH54" s="208" t="s">
        <v>5911</v>
      </c>
      <c r="AI54" s="208" t="s">
        <v>5911</v>
      </c>
      <c r="AJ54" s="208" t="s">
        <v>5911</v>
      </c>
      <c r="AK54" s="208">
        <v>10.340856031128405</v>
      </c>
      <c r="AL54" s="208">
        <v>64.9556420233463</v>
      </c>
      <c r="AM54" s="208">
        <v>104.36731517509727</v>
      </c>
    </row>
    <row r="55" spans="1:39" ht="18" customHeight="1" x14ac:dyDescent="0.3">
      <c r="A55" s="203" t="s">
        <v>1095</v>
      </c>
      <c r="B55" s="203" t="s">
        <v>1096</v>
      </c>
      <c r="C55" s="203" t="s">
        <v>1097</v>
      </c>
      <c r="D55" s="208">
        <v>0.7042801556420234</v>
      </c>
      <c r="E55" s="208">
        <v>0.9120622568093385</v>
      </c>
      <c r="F55" s="208">
        <v>1.2498054474708171</v>
      </c>
      <c r="G55" s="208">
        <v>1.2264591439688717</v>
      </c>
      <c r="H55" s="208">
        <v>1.6949416342412451</v>
      </c>
      <c r="I55" s="208">
        <v>1.1214007782101167</v>
      </c>
      <c r="J55" s="208">
        <v>1.1548638132295719</v>
      </c>
      <c r="K55" s="208">
        <v>0.61245136186770432</v>
      </c>
      <c r="L55" s="208">
        <v>0.93385214007782102</v>
      </c>
      <c r="M55" s="208">
        <v>0.38910505836575876</v>
      </c>
      <c r="N55" s="208">
        <v>1.4396887159533074</v>
      </c>
      <c r="O55" s="208">
        <v>3.1128404669260701</v>
      </c>
      <c r="P55" s="208">
        <v>0.25680933852140075</v>
      </c>
      <c r="Q55" s="208">
        <v>4.6692607003891053</v>
      </c>
      <c r="R55" s="208">
        <v>3.8910505836575875</v>
      </c>
      <c r="S55" s="208">
        <v>10.700389105058365</v>
      </c>
      <c r="T55" s="208">
        <v>0.62256809338521402</v>
      </c>
      <c r="U55" s="208">
        <v>1.1673151750972763</v>
      </c>
      <c r="V55" s="208">
        <v>0.18054474708171206</v>
      </c>
      <c r="W55" s="208">
        <v>35.797665369649806</v>
      </c>
      <c r="X55" s="208">
        <v>5.4474708171206228</v>
      </c>
      <c r="Y55" s="208">
        <v>7.7821011673151752E-2</v>
      </c>
      <c r="Z55" s="208">
        <v>0.93385214007782102</v>
      </c>
      <c r="AA55" s="208">
        <v>11.673151750972762</v>
      </c>
      <c r="AB55" s="208">
        <v>7.782101167315175</v>
      </c>
      <c r="AC55" s="208" t="s">
        <v>5911</v>
      </c>
      <c r="AD55" s="208">
        <v>2.7237354085603114</v>
      </c>
      <c r="AE55" s="208" t="s">
        <v>5911</v>
      </c>
      <c r="AF55" s="208" t="s">
        <v>5911</v>
      </c>
      <c r="AG55" s="208" t="s">
        <v>5911</v>
      </c>
      <c r="AH55" s="208" t="s">
        <v>5911</v>
      </c>
      <c r="AI55" s="208" t="s">
        <v>5911</v>
      </c>
      <c r="AJ55" s="208" t="s">
        <v>5911</v>
      </c>
      <c r="AK55" s="208">
        <v>9.6101167315175093</v>
      </c>
      <c r="AL55" s="208">
        <v>98.393774319066154</v>
      </c>
      <c r="AM55" s="208">
        <v>115.17198443579767</v>
      </c>
    </row>
    <row r="56" spans="1:39" ht="18" customHeight="1" x14ac:dyDescent="0.3">
      <c r="A56" s="203" t="s">
        <v>1095</v>
      </c>
      <c r="B56" s="203" t="s">
        <v>1240</v>
      </c>
      <c r="C56" s="203" t="s">
        <v>1241</v>
      </c>
      <c r="D56" s="208">
        <v>0.53073929961089494</v>
      </c>
      <c r="E56" s="208">
        <v>0.756420233463035</v>
      </c>
      <c r="F56" s="208">
        <v>1.0894941634241244</v>
      </c>
      <c r="G56" s="208">
        <v>1.0894941634241244</v>
      </c>
      <c r="H56" s="208">
        <v>3.1128404669260701</v>
      </c>
      <c r="I56" s="208">
        <v>1.0894941634241244</v>
      </c>
      <c r="J56" s="208">
        <v>1.245136186770428</v>
      </c>
      <c r="K56" s="208">
        <v>0.62256809338521402</v>
      </c>
      <c r="L56" s="208">
        <v>2.4902723735408561</v>
      </c>
      <c r="M56" s="208">
        <v>0.37587548638132295</v>
      </c>
      <c r="N56" s="208">
        <v>2.6459143968871595</v>
      </c>
      <c r="O56" s="208">
        <v>3.8910505836575875</v>
      </c>
      <c r="P56" s="208">
        <v>0.54474708171206221</v>
      </c>
      <c r="Q56" s="208">
        <v>7.782101167315175</v>
      </c>
      <c r="R56" s="208">
        <v>23.346303501945524</v>
      </c>
      <c r="S56" s="208">
        <v>12.45136186770428</v>
      </c>
      <c r="T56" s="208">
        <v>2.3346303501945527</v>
      </c>
      <c r="U56" s="208">
        <v>0.77821011673151752</v>
      </c>
      <c r="V56" s="208">
        <v>0.17976653696498054</v>
      </c>
      <c r="W56" s="208">
        <v>42.80155642023346</v>
      </c>
      <c r="X56" s="208">
        <v>6.6147859922178984</v>
      </c>
      <c r="Y56" s="208">
        <v>0.1556420233463035</v>
      </c>
      <c r="Z56" s="208" t="s">
        <v>5911</v>
      </c>
      <c r="AA56" s="208" t="s">
        <v>5911</v>
      </c>
      <c r="AB56" s="208" t="s">
        <v>5911</v>
      </c>
      <c r="AC56" s="208" t="s">
        <v>5911</v>
      </c>
      <c r="AD56" s="208" t="s">
        <v>5911</v>
      </c>
      <c r="AE56" s="208" t="s">
        <v>5911</v>
      </c>
      <c r="AF56" s="208">
        <v>0.31128404669260701</v>
      </c>
      <c r="AG56" s="208">
        <v>0.1556420233463035</v>
      </c>
      <c r="AH56" s="208">
        <v>0.38910505836575876</v>
      </c>
      <c r="AI56" s="208">
        <v>0.50583657587548636</v>
      </c>
      <c r="AJ56" s="208" t="s">
        <v>5911</v>
      </c>
      <c r="AK56" s="208">
        <v>12.026459143968872</v>
      </c>
      <c r="AL56" s="208">
        <v>93.447470817120617</v>
      </c>
      <c r="AM56" s="208">
        <v>115.89727626459144</v>
      </c>
    </row>
    <row r="57" spans="1:39" ht="18" customHeight="1" x14ac:dyDescent="0.3">
      <c r="A57" s="203" t="s">
        <v>1095</v>
      </c>
      <c r="B57" s="203" t="s">
        <v>1239</v>
      </c>
      <c r="C57" s="203" t="s">
        <v>1134</v>
      </c>
      <c r="D57" s="208">
        <v>0.64824902723735411</v>
      </c>
      <c r="E57" s="208">
        <v>0.756420233463035</v>
      </c>
      <c r="F57" s="208">
        <v>1.0894941634241244</v>
      </c>
      <c r="G57" s="208">
        <v>0.93385214007782102</v>
      </c>
      <c r="H57" s="208">
        <v>0.31128404669260701</v>
      </c>
      <c r="I57" s="208">
        <v>1.0894941634241244</v>
      </c>
      <c r="J57" s="208">
        <v>1.0894941634241244</v>
      </c>
      <c r="K57" s="208">
        <v>0.62256809338521402</v>
      </c>
      <c r="L57" s="208">
        <v>3.1128404669260701</v>
      </c>
      <c r="M57" s="208">
        <v>0.36264591439688715</v>
      </c>
      <c r="N57" s="208">
        <v>2.3346303501945527</v>
      </c>
      <c r="O57" s="208">
        <v>3.8910505836575875</v>
      </c>
      <c r="P57" s="208">
        <v>0.54474708171206221</v>
      </c>
      <c r="Q57" s="208">
        <v>7.782101167315175</v>
      </c>
      <c r="R57" s="208">
        <v>23.346303501945524</v>
      </c>
      <c r="S57" s="208">
        <v>12.45136186770428</v>
      </c>
      <c r="T57" s="208">
        <v>2.8015564202334629</v>
      </c>
      <c r="U57" s="208">
        <v>1.1673151750972763</v>
      </c>
      <c r="V57" s="208">
        <v>0.16031128404669262</v>
      </c>
      <c r="W57" s="208">
        <v>35.019455252918291</v>
      </c>
      <c r="X57" s="208">
        <v>5.0583657587548636</v>
      </c>
      <c r="Y57" s="208">
        <v>0.14474708171206227</v>
      </c>
      <c r="Z57" s="208" t="s">
        <v>5911</v>
      </c>
      <c r="AA57" s="208">
        <v>10.894941634241246</v>
      </c>
      <c r="AB57" s="208" t="s">
        <v>5911</v>
      </c>
      <c r="AC57" s="208" t="s">
        <v>5911</v>
      </c>
      <c r="AD57" s="208" t="s">
        <v>5911</v>
      </c>
      <c r="AE57" s="208" t="s">
        <v>5911</v>
      </c>
      <c r="AF57" s="208">
        <v>0.31128404669260701</v>
      </c>
      <c r="AG57" s="208">
        <v>0.1556420233463035</v>
      </c>
      <c r="AH57" s="208">
        <v>0.38910505836575876</v>
      </c>
      <c r="AI57" s="208">
        <v>0.54474708171206221</v>
      </c>
      <c r="AJ57" s="208" t="s">
        <v>5911</v>
      </c>
      <c r="AK57" s="208">
        <v>9.6536964980544742</v>
      </c>
      <c r="AL57" s="208">
        <v>97.182879377431902</v>
      </c>
      <c r="AM57" s="208">
        <v>118.25369649805448</v>
      </c>
    </row>
    <row r="58" spans="1:39" ht="18" customHeight="1" x14ac:dyDescent="0.3">
      <c r="A58" s="203" t="s">
        <v>1095</v>
      </c>
      <c r="B58" s="203" t="s">
        <v>3447</v>
      </c>
      <c r="C58" s="203" t="s">
        <v>3559</v>
      </c>
      <c r="D58" s="208" t="s">
        <v>5911</v>
      </c>
      <c r="E58" s="208" t="s">
        <v>5911</v>
      </c>
      <c r="F58" s="208" t="s">
        <v>5911</v>
      </c>
      <c r="G58" s="208">
        <v>1.0894941634241244</v>
      </c>
      <c r="H58" s="208" t="s">
        <v>5911</v>
      </c>
      <c r="I58" s="208">
        <v>1.556420233463035</v>
      </c>
      <c r="J58" s="208">
        <v>1.1673151750972763</v>
      </c>
      <c r="K58" s="208">
        <v>0.62256809338521402</v>
      </c>
      <c r="L58" s="208">
        <v>2.1789883268482488</v>
      </c>
      <c r="M58" s="208">
        <v>0.41556420233463037</v>
      </c>
      <c r="N58" s="208" t="s">
        <v>5911</v>
      </c>
      <c r="O58" s="208" t="s">
        <v>5911</v>
      </c>
      <c r="P58" s="208">
        <v>0.77821011673151752</v>
      </c>
      <c r="Q58" s="208" t="s">
        <v>5911</v>
      </c>
      <c r="R58" s="208" t="s">
        <v>5911</v>
      </c>
      <c r="S58" s="208" t="s">
        <v>5911</v>
      </c>
      <c r="T58" s="208" t="s">
        <v>5911</v>
      </c>
      <c r="U58" s="208" t="s">
        <v>5911</v>
      </c>
      <c r="V58" s="208" t="s">
        <v>5911</v>
      </c>
      <c r="W58" s="208" t="s">
        <v>5911</v>
      </c>
      <c r="X58" s="208" t="s">
        <v>5911</v>
      </c>
      <c r="Y58" s="208" t="s">
        <v>5911</v>
      </c>
      <c r="Z58" s="208" t="s">
        <v>5911</v>
      </c>
      <c r="AA58" s="208" t="s">
        <v>5911</v>
      </c>
      <c r="AB58" s="208" t="s">
        <v>5911</v>
      </c>
      <c r="AC58" s="208" t="s">
        <v>5911</v>
      </c>
      <c r="AD58" s="208" t="s">
        <v>5911</v>
      </c>
      <c r="AE58" s="208" t="s">
        <v>5911</v>
      </c>
      <c r="AF58" s="208">
        <v>0.23346303501945526</v>
      </c>
      <c r="AG58" s="208" t="s">
        <v>5911</v>
      </c>
      <c r="AH58" s="208" t="s">
        <v>5911</v>
      </c>
      <c r="AI58" s="208" t="s">
        <v>5911</v>
      </c>
      <c r="AJ58" s="208" t="s">
        <v>5911</v>
      </c>
      <c r="AK58" s="208">
        <v>10.759533073929962</v>
      </c>
      <c r="AL58" s="208" t="s">
        <v>5911</v>
      </c>
      <c r="AM58" s="208" t="s">
        <v>5911</v>
      </c>
    </row>
    <row r="59" spans="1:39" ht="18" customHeight="1" x14ac:dyDescent="0.3">
      <c r="A59" s="203" t="s">
        <v>1095</v>
      </c>
      <c r="B59" s="203" t="s">
        <v>3449</v>
      </c>
      <c r="C59" s="203" t="s">
        <v>3561</v>
      </c>
      <c r="D59" s="208">
        <v>0.68300395256917001</v>
      </c>
      <c r="E59" s="208">
        <v>0.39683794466403161</v>
      </c>
      <c r="F59" s="208">
        <v>2.3715415019762847</v>
      </c>
      <c r="G59" s="208">
        <v>1.4245059288537549</v>
      </c>
      <c r="H59" s="208">
        <v>1.5454545454545454</v>
      </c>
      <c r="I59" s="208">
        <v>1.7533596837944665</v>
      </c>
      <c r="J59" s="208">
        <v>1.3241106719367588</v>
      </c>
      <c r="K59" s="208">
        <v>0.69723320158102764</v>
      </c>
      <c r="L59" s="208">
        <v>0.52648221343873514</v>
      </c>
      <c r="M59" s="208">
        <v>0.40869565217391307</v>
      </c>
      <c r="N59" s="208">
        <v>2.3715415019762847</v>
      </c>
      <c r="O59" s="208">
        <v>5.5335968379446641</v>
      </c>
      <c r="P59" s="208">
        <v>0.6324110671936759</v>
      </c>
      <c r="Q59" s="208">
        <v>7.5098814229249014</v>
      </c>
      <c r="R59" s="208">
        <v>9.4861660079051386</v>
      </c>
      <c r="S59" s="208">
        <v>11.067193675889328</v>
      </c>
      <c r="T59" s="208">
        <v>0.4743083003952569</v>
      </c>
      <c r="U59" s="208">
        <v>0.79051383399209485</v>
      </c>
      <c r="V59" s="208">
        <v>0.13596837944664031</v>
      </c>
      <c r="W59" s="208">
        <v>35.573122529644266</v>
      </c>
      <c r="X59" s="208">
        <v>5.5335968379446641</v>
      </c>
      <c r="Y59" s="208">
        <v>6.7984189723320154E-2</v>
      </c>
      <c r="Z59" s="208"/>
      <c r="AA59" s="208"/>
      <c r="AB59" s="208"/>
      <c r="AC59" s="208"/>
      <c r="AD59" s="208"/>
      <c r="AE59" s="208"/>
      <c r="AF59" s="208"/>
      <c r="AG59" s="208"/>
      <c r="AH59" s="208"/>
      <c r="AI59" s="208"/>
      <c r="AJ59" s="208" t="s">
        <v>5911</v>
      </c>
      <c r="AK59" s="208">
        <v>10.722529644268775</v>
      </c>
      <c r="AL59" s="208">
        <v>55.351778656126484</v>
      </c>
      <c r="AM59" s="208">
        <v>74.230830039525685</v>
      </c>
    </row>
    <row r="60" spans="1:39" ht="18" customHeight="1" x14ac:dyDescent="0.3">
      <c r="A60" s="203" t="s">
        <v>1095</v>
      </c>
      <c r="B60" s="203" t="s">
        <v>1198</v>
      </c>
      <c r="C60" s="203" t="s">
        <v>1106</v>
      </c>
      <c r="D60" s="208">
        <v>0.81599999999999995</v>
      </c>
      <c r="E60" s="208">
        <v>0.4672</v>
      </c>
      <c r="F60" s="208">
        <v>1.2</v>
      </c>
      <c r="G60" s="208">
        <v>1.0815999999999999</v>
      </c>
      <c r="H60" s="208">
        <v>1.3408</v>
      </c>
      <c r="I60" s="208">
        <v>1.5968</v>
      </c>
      <c r="J60" s="208">
        <v>1.2904</v>
      </c>
      <c r="K60" s="208">
        <v>0.48</v>
      </c>
      <c r="L60" s="208">
        <v>1.0671999999999999</v>
      </c>
      <c r="M60" s="208">
        <v>0.30640000000000001</v>
      </c>
      <c r="N60" s="208">
        <v>1.6</v>
      </c>
      <c r="O60" s="208">
        <v>8</v>
      </c>
      <c r="P60" s="208">
        <v>0.4</v>
      </c>
      <c r="Q60" s="208">
        <v>6</v>
      </c>
      <c r="R60" s="208">
        <v>8.8000000000000007</v>
      </c>
      <c r="S60" s="208">
        <v>12</v>
      </c>
      <c r="T60" s="208">
        <v>3.2</v>
      </c>
      <c r="U60" s="208">
        <v>2.4</v>
      </c>
      <c r="V60" s="208">
        <v>0.1512</v>
      </c>
      <c r="W60" s="208" t="s">
        <v>5911</v>
      </c>
      <c r="X60" s="208">
        <v>6.4</v>
      </c>
      <c r="Y60" s="208">
        <v>0.11360000000000001</v>
      </c>
      <c r="Z60" s="208"/>
      <c r="AA60" s="208"/>
      <c r="AB60" s="208"/>
      <c r="AC60" s="208"/>
      <c r="AD60" s="208"/>
      <c r="AE60" s="208"/>
      <c r="AF60" s="208"/>
      <c r="AG60" s="208"/>
      <c r="AH60" s="208"/>
      <c r="AI60" s="208"/>
      <c r="AJ60" s="208" t="s">
        <v>5911</v>
      </c>
      <c r="AK60" s="208">
        <v>9.34</v>
      </c>
      <c r="AL60" s="208">
        <v>63.302399999999999</v>
      </c>
      <c r="AM60" s="208">
        <v>80.908799999999999</v>
      </c>
    </row>
    <row r="61" spans="1:39" ht="18" customHeight="1" x14ac:dyDescent="0.3">
      <c r="A61" s="203" t="s">
        <v>5911</v>
      </c>
      <c r="B61" s="203" t="s">
        <v>5911</v>
      </c>
      <c r="C61" s="203" t="s">
        <v>5911</v>
      </c>
      <c r="D61" s="208" t="s">
        <v>5911</v>
      </c>
      <c r="E61" s="208" t="s">
        <v>5911</v>
      </c>
      <c r="F61" s="208" t="s">
        <v>5911</v>
      </c>
      <c r="G61" s="208" t="s">
        <v>5911</v>
      </c>
      <c r="H61" s="208" t="s">
        <v>5911</v>
      </c>
      <c r="I61" s="208" t="s">
        <v>5911</v>
      </c>
      <c r="J61" s="208" t="s">
        <v>5911</v>
      </c>
      <c r="K61" s="208" t="s">
        <v>5911</v>
      </c>
      <c r="L61" s="208" t="s">
        <v>5911</v>
      </c>
      <c r="M61" s="208" t="s">
        <v>5911</v>
      </c>
      <c r="N61" s="208" t="s">
        <v>5911</v>
      </c>
      <c r="O61" s="208" t="s">
        <v>5911</v>
      </c>
      <c r="P61" s="208" t="s">
        <v>5911</v>
      </c>
      <c r="Q61" s="208" t="s">
        <v>5911</v>
      </c>
      <c r="R61" s="208" t="s">
        <v>5911</v>
      </c>
      <c r="S61" s="208" t="s">
        <v>5911</v>
      </c>
      <c r="T61" s="208" t="s">
        <v>5911</v>
      </c>
      <c r="U61" s="208" t="s">
        <v>5911</v>
      </c>
      <c r="V61" s="208" t="s">
        <v>5911</v>
      </c>
      <c r="W61" s="208" t="s">
        <v>5911</v>
      </c>
      <c r="X61" s="208" t="s">
        <v>5911</v>
      </c>
      <c r="Y61" s="208" t="s">
        <v>5911</v>
      </c>
      <c r="Z61" s="208"/>
      <c r="AA61" s="208"/>
      <c r="AB61" s="208"/>
      <c r="AC61" s="208"/>
      <c r="AD61" s="208"/>
      <c r="AE61" s="208"/>
      <c r="AF61" s="208"/>
      <c r="AG61" s="208"/>
      <c r="AH61" s="208"/>
      <c r="AI61" s="208"/>
      <c r="AJ61" s="208" t="s">
        <v>5911</v>
      </c>
      <c r="AK61" s="208" t="s">
        <v>5911</v>
      </c>
      <c r="AL61" s="208" t="s">
        <v>5911</v>
      </c>
      <c r="AM61" s="208" t="s">
        <v>5911</v>
      </c>
    </row>
    <row r="62" spans="1:39" ht="18" customHeight="1" x14ac:dyDescent="0.3">
      <c r="A62" s="203" t="s">
        <v>5911</v>
      </c>
      <c r="B62" s="203" t="s">
        <v>5911</v>
      </c>
      <c r="C62" s="203" t="s">
        <v>5911</v>
      </c>
      <c r="D62" s="208" t="s">
        <v>5911</v>
      </c>
      <c r="E62" s="208" t="s">
        <v>5911</v>
      </c>
      <c r="F62" s="208" t="s">
        <v>5911</v>
      </c>
      <c r="G62" s="208" t="s">
        <v>5911</v>
      </c>
      <c r="H62" s="208" t="s">
        <v>5911</v>
      </c>
      <c r="I62" s="208" t="s">
        <v>5911</v>
      </c>
      <c r="J62" s="208" t="s">
        <v>5911</v>
      </c>
      <c r="K62" s="208" t="s">
        <v>5911</v>
      </c>
      <c r="L62" s="208" t="s">
        <v>5911</v>
      </c>
      <c r="M62" s="208" t="s">
        <v>5911</v>
      </c>
      <c r="N62" s="208" t="s">
        <v>5911</v>
      </c>
      <c r="O62" s="208" t="s">
        <v>5911</v>
      </c>
      <c r="P62" s="208" t="s">
        <v>5911</v>
      </c>
      <c r="Q62" s="208" t="s">
        <v>5911</v>
      </c>
      <c r="R62" s="208" t="s">
        <v>5911</v>
      </c>
      <c r="S62" s="208" t="s">
        <v>5911</v>
      </c>
      <c r="T62" s="208" t="s">
        <v>5911</v>
      </c>
      <c r="U62" s="208" t="s">
        <v>5911</v>
      </c>
      <c r="V62" s="208" t="s">
        <v>5911</v>
      </c>
      <c r="W62" s="208" t="s">
        <v>5911</v>
      </c>
      <c r="X62" s="208" t="s">
        <v>5911</v>
      </c>
      <c r="Y62" s="208" t="s">
        <v>5911</v>
      </c>
      <c r="Z62" s="208"/>
      <c r="AA62" s="208"/>
      <c r="AB62" s="208"/>
      <c r="AC62" s="208"/>
      <c r="AD62" s="208"/>
      <c r="AE62" s="208"/>
      <c r="AF62" s="208"/>
      <c r="AG62" s="208"/>
      <c r="AH62" s="208"/>
      <c r="AI62" s="208"/>
      <c r="AJ62" s="208" t="s">
        <v>5911</v>
      </c>
      <c r="AK62" s="208" t="s">
        <v>5911</v>
      </c>
      <c r="AL62" s="208" t="s">
        <v>5911</v>
      </c>
      <c r="AM62" s="208" t="s">
        <v>5911</v>
      </c>
    </row>
    <row r="63" spans="1:39" ht="18" customHeight="1" x14ac:dyDescent="0.3">
      <c r="A63" s="203" t="s">
        <v>5911</v>
      </c>
      <c r="B63" s="203" t="s">
        <v>5911</v>
      </c>
      <c r="C63" s="203" t="s">
        <v>5911</v>
      </c>
      <c r="D63" s="208" t="s">
        <v>5911</v>
      </c>
      <c r="E63" s="208" t="s">
        <v>5911</v>
      </c>
      <c r="F63" s="208" t="s">
        <v>5911</v>
      </c>
      <c r="G63" s="208" t="s">
        <v>5911</v>
      </c>
      <c r="H63" s="208" t="s">
        <v>5911</v>
      </c>
      <c r="I63" s="208" t="s">
        <v>5911</v>
      </c>
      <c r="J63" s="208" t="s">
        <v>5911</v>
      </c>
      <c r="K63" s="208" t="s">
        <v>5911</v>
      </c>
      <c r="L63" s="208" t="s">
        <v>5911</v>
      </c>
      <c r="M63" s="208" t="s">
        <v>5911</v>
      </c>
      <c r="N63" s="208" t="s">
        <v>5911</v>
      </c>
      <c r="O63" s="208" t="s">
        <v>5911</v>
      </c>
      <c r="P63" s="208" t="s">
        <v>5911</v>
      </c>
      <c r="Q63" s="208" t="s">
        <v>5911</v>
      </c>
      <c r="R63" s="208" t="s">
        <v>5911</v>
      </c>
      <c r="S63" s="208" t="s">
        <v>5911</v>
      </c>
      <c r="T63" s="208" t="s">
        <v>5911</v>
      </c>
      <c r="U63" s="208" t="s">
        <v>5911</v>
      </c>
      <c r="V63" s="208" t="s">
        <v>5911</v>
      </c>
      <c r="W63" s="208" t="s">
        <v>5911</v>
      </c>
      <c r="X63" s="208" t="s">
        <v>5911</v>
      </c>
      <c r="Y63" s="208" t="s">
        <v>5911</v>
      </c>
      <c r="Z63" s="208"/>
      <c r="AA63" s="208"/>
      <c r="AB63" s="208"/>
      <c r="AC63" s="208"/>
      <c r="AD63" s="208"/>
      <c r="AE63" s="208"/>
      <c r="AF63" s="208"/>
      <c r="AG63" s="208"/>
      <c r="AH63" s="208"/>
      <c r="AI63" s="208"/>
      <c r="AJ63" s="208" t="s">
        <v>5911</v>
      </c>
      <c r="AK63" s="208" t="s">
        <v>5911</v>
      </c>
      <c r="AL63" s="208" t="s">
        <v>5911</v>
      </c>
      <c r="AM63" s="208" t="s">
        <v>5911</v>
      </c>
    </row>
    <row r="64" spans="1:39" ht="18" customHeight="1" x14ac:dyDescent="0.3">
      <c r="A64" s="203" t="s">
        <v>5911</v>
      </c>
      <c r="B64" s="203" t="s">
        <v>5911</v>
      </c>
      <c r="C64" s="203" t="s">
        <v>5911</v>
      </c>
      <c r="D64" s="208" t="s">
        <v>5911</v>
      </c>
      <c r="E64" s="208" t="s">
        <v>5911</v>
      </c>
      <c r="F64" s="208" t="s">
        <v>5911</v>
      </c>
      <c r="G64" s="208" t="s">
        <v>5911</v>
      </c>
      <c r="H64" s="208" t="s">
        <v>5911</v>
      </c>
      <c r="I64" s="208" t="s">
        <v>5911</v>
      </c>
      <c r="J64" s="208" t="s">
        <v>5911</v>
      </c>
      <c r="K64" s="208" t="s">
        <v>5911</v>
      </c>
      <c r="L64" s="208" t="s">
        <v>5911</v>
      </c>
      <c r="M64" s="208" t="s">
        <v>5911</v>
      </c>
      <c r="N64" s="208" t="s">
        <v>5911</v>
      </c>
      <c r="O64" s="208" t="s">
        <v>5911</v>
      </c>
      <c r="P64" s="208" t="s">
        <v>5911</v>
      </c>
      <c r="Q64" s="208" t="s">
        <v>5911</v>
      </c>
      <c r="R64" s="208" t="s">
        <v>5911</v>
      </c>
      <c r="S64" s="208" t="s">
        <v>5911</v>
      </c>
      <c r="T64" s="208" t="s">
        <v>5911</v>
      </c>
      <c r="U64" s="208" t="s">
        <v>5911</v>
      </c>
      <c r="V64" s="208" t="s">
        <v>5911</v>
      </c>
      <c r="W64" s="208" t="s">
        <v>5911</v>
      </c>
      <c r="X64" s="208" t="s">
        <v>5911</v>
      </c>
      <c r="Y64" s="208" t="s">
        <v>5911</v>
      </c>
      <c r="Z64" s="208"/>
      <c r="AA64" s="208"/>
      <c r="AB64" s="208"/>
      <c r="AC64" s="208"/>
      <c r="AD64" s="208"/>
      <c r="AE64" s="208"/>
      <c r="AF64" s="208"/>
      <c r="AG64" s="208"/>
      <c r="AH64" s="208"/>
      <c r="AI64" s="208"/>
      <c r="AJ64" s="208" t="s">
        <v>5911</v>
      </c>
      <c r="AK64" s="208" t="s">
        <v>5911</v>
      </c>
      <c r="AL64" s="208" t="s">
        <v>5911</v>
      </c>
      <c r="AM64" s="208" t="s">
        <v>5911</v>
      </c>
    </row>
    <row r="65" spans="1:39" ht="18" customHeight="1" x14ac:dyDescent="0.3">
      <c r="A65" s="203" t="s">
        <v>5911</v>
      </c>
      <c r="B65" s="203" t="s">
        <v>5911</v>
      </c>
      <c r="C65" s="203" t="s">
        <v>5911</v>
      </c>
      <c r="D65" s="208" t="s">
        <v>5911</v>
      </c>
      <c r="E65" s="208" t="s">
        <v>5911</v>
      </c>
      <c r="F65" s="208" t="s">
        <v>5911</v>
      </c>
      <c r="G65" s="208" t="s">
        <v>5911</v>
      </c>
      <c r="H65" s="208" t="s">
        <v>5911</v>
      </c>
      <c r="I65" s="208" t="s">
        <v>5911</v>
      </c>
      <c r="J65" s="208" t="s">
        <v>5911</v>
      </c>
      <c r="K65" s="208" t="s">
        <v>5911</v>
      </c>
      <c r="L65" s="208">
        <v>0</v>
      </c>
      <c r="M65" s="208" t="s">
        <v>5911</v>
      </c>
      <c r="N65" s="208" t="s">
        <v>5911</v>
      </c>
      <c r="O65" s="208" t="s">
        <v>5911</v>
      </c>
      <c r="P65" s="208" t="s">
        <v>5911</v>
      </c>
      <c r="Q65" s="208" t="s">
        <v>5911</v>
      </c>
      <c r="R65" s="208" t="s">
        <v>5911</v>
      </c>
      <c r="S65" s="208" t="s">
        <v>5911</v>
      </c>
      <c r="T65" s="208" t="s">
        <v>5911</v>
      </c>
      <c r="U65" s="208" t="s">
        <v>5911</v>
      </c>
      <c r="V65" s="208" t="s">
        <v>5911</v>
      </c>
      <c r="W65" s="208" t="s">
        <v>5911</v>
      </c>
      <c r="X65" s="208" t="s">
        <v>5911</v>
      </c>
      <c r="Y65" s="208" t="s">
        <v>5911</v>
      </c>
      <c r="Z65" s="208"/>
      <c r="AA65" s="208"/>
      <c r="AB65" s="208"/>
      <c r="AC65" s="208"/>
      <c r="AD65" s="208"/>
      <c r="AE65" s="208"/>
      <c r="AF65" s="208"/>
      <c r="AG65" s="208"/>
      <c r="AH65" s="208"/>
      <c r="AI65" s="208"/>
      <c r="AJ65" s="208" t="s">
        <v>5911</v>
      </c>
      <c r="AK65" s="208" t="s">
        <v>5911</v>
      </c>
      <c r="AL65" s="208" t="s">
        <v>5911</v>
      </c>
      <c r="AM65" s="208" t="s">
        <v>5911</v>
      </c>
    </row>
    <row r="66" spans="1:39" ht="18" customHeight="1" x14ac:dyDescent="0.3">
      <c r="A66" s="203" t="s">
        <v>5911</v>
      </c>
      <c r="B66" s="203" t="s">
        <v>5911</v>
      </c>
      <c r="C66" s="203" t="s">
        <v>5911</v>
      </c>
      <c r="D66" s="208" t="s">
        <v>5911</v>
      </c>
      <c r="E66" s="208" t="s">
        <v>5911</v>
      </c>
      <c r="F66" s="208" t="s">
        <v>5911</v>
      </c>
      <c r="G66" s="208" t="s">
        <v>5911</v>
      </c>
      <c r="H66" s="208" t="s">
        <v>5911</v>
      </c>
      <c r="I66" s="208" t="s">
        <v>5911</v>
      </c>
      <c r="J66" s="208" t="s">
        <v>5911</v>
      </c>
      <c r="K66" s="208" t="s">
        <v>5911</v>
      </c>
      <c r="L66" s="208" t="s">
        <v>5911</v>
      </c>
      <c r="M66" s="208" t="s">
        <v>5911</v>
      </c>
      <c r="N66" s="208" t="s">
        <v>5911</v>
      </c>
      <c r="O66" s="208" t="s">
        <v>5911</v>
      </c>
      <c r="P66" s="208" t="s">
        <v>5911</v>
      </c>
      <c r="Q66" s="208" t="s">
        <v>5911</v>
      </c>
      <c r="R66" s="208" t="s">
        <v>5911</v>
      </c>
      <c r="S66" s="208" t="s">
        <v>5911</v>
      </c>
      <c r="T66" s="208" t="s">
        <v>5911</v>
      </c>
      <c r="U66" s="208" t="s">
        <v>5911</v>
      </c>
      <c r="V66" s="208" t="s">
        <v>5911</v>
      </c>
      <c r="W66" s="208" t="s">
        <v>5911</v>
      </c>
      <c r="X66" s="208" t="s">
        <v>5911</v>
      </c>
      <c r="Y66" s="208" t="s">
        <v>5911</v>
      </c>
      <c r="Z66" s="208"/>
      <c r="AA66" s="208"/>
      <c r="AB66" s="208"/>
      <c r="AC66" s="208"/>
      <c r="AD66" s="208"/>
      <c r="AE66" s="208"/>
      <c r="AF66" s="208"/>
      <c r="AG66" s="208"/>
      <c r="AH66" s="208"/>
      <c r="AI66" s="208"/>
      <c r="AJ66" s="208" t="s">
        <v>5911</v>
      </c>
      <c r="AK66" s="208" t="s">
        <v>5911</v>
      </c>
      <c r="AL66" s="208" t="s">
        <v>5911</v>
      </c>
      <c r="AM66" s="208" t="s">
        <v>5911</v>
      </c>
    </row>
    <row r="67" spans="1:39" ht="18" customHeight="1" x14ac:dyDescent="0.3">
      <c r="A67" s="203" t="s">
        <v>5911</v>
      </c>
      <c r="B67" s="203" t="s">
        <v>5911</v>
      </c>
      <c r="C67" s="203" t="s">
        <v>5911</v>
      </c>
      <c r="D67" s="208" t="s">
        <v>5911</v>
      </c>
      <c r="E67" s="208" t="s">
        <v>5911</v>
      </c>
      <c r="F67" s="208" t="s">
        <v>5911</v>
      </c>
      <c r="G67" s="208" t="s">
        <v>5911</v>
      </c>
      <c r="H67" s="208" t="s">
        <v>5911</v>
      </c>
      <c r="I67" s="208" t="s">
        <v>5911</v>
      </c>
      <c r="J67" s="208" t="s">
        <v>5911</v>
      </c>
      <c r="K67" s="208" t="s">
        <v>5911</v>
      </c>
      <c r="L67" s="208" t="s">
        <v>5911</v>
      </c>
      <c r="M67" s="208" t="s">
        <v>5911</v>
      </c>
      <c r="N67" s="208" t="s">
        <v>5911</v>
      </c>
      <c r="O67" s="208" t="s">
        <v>5911</v>
      </c>
      <c r="P67" s="208" t="s">
        <v>5911</v>
      </c>
      <c r="Q67" s="208" t="s">
        <v>5911</v>
      </c>
      <c r="R67" s="208" t="s">
        <v>5911</v>
      </c>
      <c r="S67" s="208" t="s">
        <v>5911</v>
      </c>
      <c r="T67" s="208" t="s">
        <v>5911</v>
      </c>
      <c r="U67" s="208" t="s">
        <v>5911</v>
      </c>
      <c r="V67" s="208" t="s">
        <v>5911</v>
      </c>
      <c r="W67" s="208" t="s">
        <v>5911</v>
      </c>
      <c r="X67" s="208" t="s">
        <v>5911</v>
      </c>
      <c r="Y67" s="208" t="s">
        <v>5911</v>
      </c>
      <c r="Z67" s="208"/>
      <c r="AA67" s="208"/>
      <c r="AB67" s="208"/>
      <c r="AC67" s="208"/>
      <c r="AD67" s="208"/>
      <c r="AE67" s="208"/>
      <c r="AF67" s="208"/>
      <c r="AG67" s="208"/>
      <c r="AH67" s="208"/>
      <c r="AI67" s="208"/>
      <c r="AJ67" s="208" t="s">
        <v>5911</v>
      </c>
      <c r="AK67" s="208" t="s">
        <v>5911</v>
      </c>
      <c r="AL67" s="208" t="s">
        <v>5911</v>
      </c>
      <c r="AM67" s="208" t="s">
        <v>5911</v>
      </c>
    </row>
    <row r="68" spans="1:39" ht="18" customHeight="1" x14ac:dyDescent="0.3">
      <c r="A68" s="203" t="s">
        <v>5911</v>
      </c>
      <c r="B68" s="203" t="s">
        <v>5911</v>
      </c>
      <c r="C68" s="203" t="s">
        <v>5911</v>
      </c>
      <c r="D68" s="208" t="s">
        <v>5911</v>
      </c>
      <c r="E68" s="208" t="s">
        <v>5911</v>
      </c>
      <c r="F68" s="208" t="s">
        <v>5911</v>
      </c>
      <c r="G68" s="208" t="s">
        <v>5911</v>
      </c>
      <c r="H68" s="208" t="s">
        <v>5911</v>
      </c>
      <c r="I68" s="208" t="s">
        <v>5911</v>
      </c>
      <c r="J68" s="208" t="s">
        <v>5911</v>
      </c>
      <c r="K68" s="208" t="s">
        <v>5911</v>
      </c>
      <c r="L68" s="208" t="s">
        <v>5911</v>
      </c>
      <c r="M68" s="208" t="s">
        <v>5911</v>
      </c>
      <c r="N68" s="208" t="s">
        <v>5911</v>
      </c>
      <c r="O68" s="208" t="s">
        <v>5911</v>
      </c>
      <c r="P68" s="208" t="s">
        <v>5911</v>
      </c>
      <c r="Q68" s="208" t="s">
        <v>5911</v>
      </c>
      <c r="R68" s="208" t="s">
        <v>5911</v>
      </c>
      <c r="S68" s="208" t="s">
        <v>5911</v>
      </c>
      <c r="T68" s="208" t="s">
        <v>5911</v>
      </c>
      <c r="U68" s="208" t="s">
        <v>5911</v>
      </c>
      <c r="V68" s="208" t="s">
        <v>5911</v>
      </c>
      <c r="W68" s="208" t="s">
        <v>5911</v>
      </c>
      <c r="X68" s="208" t="s">
        <v>5911</v>
      </c>
      <c r="Y68" s="208" t="s">
        <v>5911</v>
      </c>
      <c r="Z68" s="208"/>
      <c r="AA68" s="208"/>
      <c r="AB68" s="208"/>
      <c r="AC68" s="208"/>
      <c r="AD68" s="208"/>
      <c r="AE68" s="208"/>
      <c r="AF68" s="208"/>
      <c r="AG68" s="208"/>
      <c r="AH68" s="208"/>
      <c r="AI68" s="208"/>
      <c r="AJ68" s="208" t="s">
        <v>5911</v>
      </c>
      <c r="AK68" s="208" t="s">
        <v>5911</v>
      </c>
      <c r="AL68" s="208" t="s">
        <v>5911</v>
      </c>
      <c r="AM68" s="208" t="s">
        <v>5911</v>
      </c>
    </row>
    <row r="69" spans="1:39" ht="18" customHeight="1" x14ac:dyDescent="0.3">
      <c r="A69" s="203" t="s">
        <v>5911</v>
      </c>
      <c r="B69" s="203" t="s">
        <v>5911</v>
      </c>
      <c r="C69" s="203" t="s">
        <v>5911</v>
      </c>
      <c r="D69" s="208" t="s">
        <v>5911</v>
      </c>
      <c r="E69" s="208" t="s">
        <v>5911</v>
      </c>
      <c r="F69" s="208" t="s">
        <v>5911</v>
      </c>
      <c r="G69" s="208" t="s">
        <v>5911</v>
      </c>
      <c r="H69" s="208" t="s">
        <v>5911</v>
      </c>
      <c r="I69" s="208" t="s">
        <v>5911</v>
      </c>
      <c r="J69" s="208" t="s">
        <v>5911</v>
      </c>
      <c r="K69" s="208" t="s">
        <v>5911</v>
      </c>
      <c r="L69" s="208" t="s">
        <v>5911</v>
      </c>
      <c r="M69" s="208" t="s">
        <v>5911</v>
      </c>
      <c r="N69" s="208" t="s">
        <v>5911</v>
      </c>
      <c r="O69" s="208" t="s">
        <v>5911</v>
      </c>
      <c r="P69" s="208" t="s">
        <v>5911</v>
      </c>
      <c r="Q69" s="208" t="s">
        <v>5911</v>
      </c>
      <c r="R69" s="208" t="s">
        <v>5911</v>
      </c>
      <c r="S69" s="208" t="s">
        <v>5911</v>
      </c>
      <c r="T69" s="208" t="s">
        <v>5911</v>
      </c>
      <c r="U69" s="208" t="s">
        <v>5911</v>
      </c>
      <c r="V69" s="208" t="s">
        <v>5911</v>
      </c>
      <c r="W69" s="208" t="s">
        <v>5911</v>
      </c>
      <c r="X69" s="208" t="s">
        <v>5911</v>
      </c>
      <c r="Y69" s="208" t="s">
        <v>5911</v>
      </c>
      <c r="Z69" s="208"/>
      <c r="AA69" s="208"/>
      <c r="AB69" s="208"/>
      <c r="AC69" s="208"/>
      <c r="AD69" s="208"/>
      <c r="AE69" s="208"/>
      <c r="AF69" s="208"/>
      <c r="AG69" s="208"/>
      <c r="AH69" s="208"/>
      <c r="AI69" s="208"/>
      <c r="AJ69" s="208" t="s">
        <v>5911</v>
      </c>
      <c r="AK69" s="208" t="s">
        <v>5911</v>
      </c>
      <c r="AL69" s="208" t="s">
        <v>5911</v>
      </c>
      <c r="AM69" s="208" t="s">
        <v>5911</v>
      </c>
    </row>
    <row r="70" spans="1:39" ht="18" customHeight="1" x14ac:dyDescent="0.3">
      <c r="A70" s="203" t="s">
        <v>5911</v>
      </c>
      <c r="B70" s="203" t="s">
        <v>5911</v>
      </c>
      <c r="C70" s="203" t="s">
        <v>5911</v>
      </c>
      <c r="D70" s="208" t="s">
        <v>5911</v>
      </c>
      <c r="E70" s="208" t="s">
        <v>5911</v>
      </c>
      <c r="F70" s="208" t="s">
        <v>5911</v>
      </c>
      <c r="G70" s="208" t="s">
        <v>5911</v>
      </c>
      <c r="H70" s="208" t="s">
        <v>5911</v>
      </c>
      <c r="I70" s="208" t="s">
        <v>5911</v>
      </c>
      <c r="J70" s="208" t="s">
        <v>5911</v>
      </c>
      <c r="K70" s="208" t="s">
        <v>5911</v>
      </c>
      <c r="L70" s="208" t="s">
        <v>5911</v>
      </c>
      <c r="M70" s="208" t="s">
        <v>5911</v>
      </c>
      <c r="N70" s="208" t="s">
        <v>5911</v>
      </c>
      <c r="O70" s="208" t="s">
        <v>5911</v>
      </c>
      <c r="P70" s="208" t="s">
        <v>5911</v>
      </c>
      <c r="Q70" s="208" t="s">
        <v>5911</v>
      </c>
      <c r="R70" s="208" t="s">
        <v>5911</v>
      </c>
      <c r="S70" s="208" t="s">
        <v>5911</v>
      </c>
      <c r="T70" s="208" t="s">
        <v>5911</v>
      </c>
      <c r="U70" s="208" t="s">
        <v>5911</v>
      </c>
      <c r="V70" s="208" t="s">
        <v>5911</v>
      </c>
      <c r="W70" s="208" t="s">
        <v>5911</v>
      </c>
      <c r="X70" s="208" t="s">
        <v>5911</v>
      </c>
      <c r="Y70" s="208" t="s">
        <v>5911</v>
      </c>
      <c r="Z70" s="208"/>
      <c r="AA70" s="208"/>
      <c r="AB70" s="208"/>
      <c r="AC70" s="208"/>
      <c r="AD70" s="208"/>
      <c r="AE70" s="208"/>
      <c r="AF70" s="208"/>
      <c r="AG70" s="208"/>
      <c r="AH70" s="208"/>
      <c r="AI70" s="208"/>
      <c r="AJ70" s="208" t="s">
        <v>5911</v>
      </c>
      <c r="AK70" s="208" t="s">
        <v>5911</v>
      </c>
      <c r="AL70" s="208" t="s">
        <v>5911</v>
      </c>
      <c r="AM70" s="208" t="s">
        <v>5911</v>
      </c>
    </row>
    <row r="71" spans="1:39" ht="18" customHeight="1" x14ac:dyDescent="0.3">
      <c r="A71" s="203" t="s">
        <v>5911</v>
      </c>
      <c r="B71" s="203" t="s">
        <v>5911</v>
      </c>
      <c r="C71" s="203" t="s">
        <v>5911</v>
      </c>
      <c r="D71" s="208" t="s">
        <v>5911</v>
      </c>
      <c r="E71" s="208" t="s">
        <v>5911</v>
      </c>
      <c r="F71" s="208" t="s">
        <v>5911</v>
      </c>
      <c r="G71" s="208" t="s">
        <v>5911</v>
      </c>
      <c r="H71" s="208" t="s">
        <v>5911</v>
      </c>
      <c r="I71" s="208" t="s">
        <v>5911</v>
      </c>
      <c r="J71" s="208" t="s">
        <v>5911</v>
      </c>
      <c r="K71" s="208" t="s">
        <v>5911</v>
      </c>
      <c r="L71" s="208" t="s">
        <v>5911</v>
      </c>
      <c r="M71" s="208" t="s">
        <v>5911</v>
      </c>
      <c r="N71" s="208" t="s">
        <v>5911</v>
      </c>
      <c r="O71" s="208" t="s">
        <v>5911</v>
      </c>
      <c r="P71" s="208" t="s">
        <v>5911</v>
      </c>
      <c r="Q71" s="208" t="s">
        <v>5911</v>
      </c>
      <c r="R71" s="208" t="s">
        <v>5911</v>
      </c>
      <c r="S71" s="208" t="s">
        <v>5911</v>
      </c>
      <c r="T71" s="208" t="s">
        <v>5911</v>
      </c>
      <c r="U71" s="208" t="s">
        <v>5911</v>
      </c>
      <c r="V71" s="208" t="s">
        <v>5911</v>
      </c>
      <c r="W71" s="208" t="s">
        <v>5911</v>
      </c>
      <c r="X71" s="208" t="s">
        <v>5911</v>
      </c>
      <c r="Y71" s="208" t="s">
        <v>5911</v>
      </c>
      <c r="Z71" s="208"/>
      <c r="AA71" s="208"/>
      <c r="AB71" s="208"/>
      <c r="AC71" s="208"/>
      <c r="AD71" s="208"/>
      <c r="AE71" s="208"/>
      <c r="AF71" s="208"/>
      <c r="AG71" s="208"/>
      <c r="AH71" s="208"/>
      <c r="AI71" s="208"/>
      <c r="AJ71" s="208" t="s">
        <v>5911</v>
      </c>
      <c r="AK71" s="208" t="s">
        <v>5911</v>
      </c>
      <c r="AL71" s="208" t="s">
        <v>5911</v>
      </c>
      <c r="AM71" s="208" t="s">
        <v>5911</v>
      </c>
    </row>
    <row r="72" spans="1:39" ht="18" customHeight="1" x14ac:dyDescent="0.3">
      <c r="A72" s="203" t="s">
        <v>5911</v>
      </c>
      <c r="B72" s="203" t="s">
        <v>5911</v>
      </c>
      <c r="C72" s="203" t="s">
        <v>5911</v>
      </c>
      <c r="D72" s="208" t="s">
        <v>5911</v>
      </c>
      <c r="E72" s="208" t="s">
        <v>5911</v>
      </c>
      <c r="F72" s="208" t="s">
        <v>5911</v>
      </c>
      <c r="G72" s="208" t="s">
        <v>5911</v>
      </c>
      <c r="H72" s="208" t="s">
        <v>5911</v>
      </c>
      <c r="I72" s="208" t="s">
        <v>5911</v>
      </c>
      <c r="J72" s="208" t="s">
        <v>5911</v>
      </c>
      <c r="K72" s="208" t="s">
        <v>5911</v>
      </c>
      <c r="L72" s="208" t="s">
        <v>5911</v>
      </c>
      <c r="M72" s="208" t="s">
        <v>5911</v>
      </c>
      <c r="N72" s="208" t="s">
        <v>5911</v>
      </c>
      <c r="O72" s="208" t="s">
        <v>5911</v>
      </c>
      <c r="P72" s="208" t="s">
        <v>5911</v>
      </c>
      <c r="Q72" s="208" t="s">
        <v>5911</v>
      </c>
      <c r="R72" s="208" t="s">
        <v>5911</v>
      </c>
      <c r="S72" s="208" t="s">
        <v>5911</v>
      </c>
      <c r="T72" s="208" t="s">
        <v>5911</v>
      </c>
      <c r="U72" s="208" t="s">
        <v>5911</v>
      </c>
      <c r="V72" s="208" t="s">
        <v>5911</v>
      </c>
      <c r="W72" s="208" t="s">
        <v>5911</v>
      </c>
      <c r="X72" s="208" t="s">
        <v>5911</v>
      </c>
      <c r="Y72" s="208" t="s">
        <v>5911</v>
      </c>
      <c r="Z72" s="208"/>
      <c r="AA72" s="208"/>
      <c r="AB72" s="208"/>
      <c r="AC72" s="208"/>
      <c r="AD72" s="208"/>
      <c r="AE72" s="208"/>
      <c r="AF72" s="208"/>
      <c r="AG72" s="208"/>
      <c r="AH72" s="208"/>
      <c r="AI72" s="208"/>
      <c r="AJ72" s="208" t="s">
        <v>5911</v>
      </c>
      <c r="AK72" s="208" t="s">
        <v>5911</v>
      </c>
      <c r="AL72" s="208" t="s">
        <v>5911</v>
      </c>
      <c r="AM72" s="208" t="s">
        <v>5911</v>
      </c>
    </row>
    <row r="73" spans="1:39" ht="18" customHeight="1" x14ac:dyDescent="0.3">
      <c r="A73" s="203" t="s">
        <v>5911</v>
      </c>
      <c r="B73" s="203" t="s">
        <v>5911</v>
      </c>
      <c r="C73" s="203" t="s">
        <v>5911</v>
      </c>
      <c r="D73" s="208" t="s">
        <v>5911</v>
      </c>
      <c r="E73" s="208" t="s">
        <v>5911</v>
      </c>
      <c r="F73" s="208" t="s">
        <v>5911</v>
      </c>
      <c r="G73" s="208" t="s">
        <v>5911</v>
      </c>
      <c r="H73" s="208" t="s">
        <v>5911</v>
      </c>
      <c r="I73" s="208" t="s">
        <v>5911</v>
      </c>
      <c r="J73" s="208" t="s">
        <v>5911</v>
      </c>
      <c r="K73" s="208" t="s">
        <v>5911</v>
      </c>
      <c r="L73" s="208" t="s">
        <v>5911</v>
      </c>
      <c r="M73" s="208" t="s">
        <v>5911</v>
      </c>
      <c r="N73" s="208" t="s">
        <v>5911</v>
      </c>
      <c r="O73" s="208" t="s">
        <v>5911</v>
      </c>
      <c r="P73" s="208" t="s">
        <v>5911</v>
      </c>
      <c r="Q73" s="208" t="s">
        <v>5911</v>
      </c>
      <c r="R73" s="208" t="s">
        <v>5911</v>
      </c>
      <c r="S73" s="208" t="s">
        <v>5911</v>
      </c>
      <c r="T73" s="208" t="s">
        <v>5911</v>
      </c>
      <c r="U73" s="208" t="s">
        <v>5911</v>
      </c>
      <c r="V73" s="208" t="s">
        <v>5911</v>
      </c>
      <c r="W73" s="208" t="s">
        <v>5911</v>
      </c>
      <c r="X73" s="208" t="s">
        <v>5911</v>
      </c>
      <c r="Y73" s="208" t="s">
        <v>5911</v>
      </c>
      <c r="Z73" s="208"/>
      <c r="AA73" s="208"/>
      <c r="AB73" s="208"/>
      <c r="AC73" s="208"/>
      <c r="AD73" s="208"/>
      <c r="AE73" s="208"/>
      <c r="AF73" s="208"/>
      <c r="AG73" s="208"/>
      <c r="AH73" s="208"/>
      <c r="AI73" s="208"/>
      <c r="AJ73" s="208" t="s">
        <v>5911</v>
      </c>
      <c r="AK73" s="208" t="s">
        <v>5911</v>
      </c>
      <c r="AL73" s="208" t="s">
        <v>5911</v>
      </c>
      <c r="AM73" s="208" t="s">
        <v>5911</v>
      </c>
    </row>
    <row r="74" spans="1:39" ht="18" customHeight="1" x14ac:dyDescent="0.3">
      <c r="A74" s="203" t="s">
        <v>5911</v>
      </c>
      <c r="B74" s="203" t="s">
        <v>5911</v>
      </c>
      <c r="C74" s="203" t="s">
        <v>5911</v>
      </c>
      <c r="D74" s="208" t="s">
        <v>5911</v>
      </c>
      <c r="E74" s="208" t="s">
        <v>5911</v>
      </c>
      <c r="F74" s="208" t="s">
        <v>5911</v>
      </c>
      <c r="G74" s="208" t="s">
        <v>5911</v>
      </c>
      <c r="H74" s="208" t="s">
        <v>5911</v>
      </c>
      <c r="I74" s="208" t="s">
        <v>5911</v>
      </c>
      <c r="J74" s="208" t="s">
        <v>5911</v>
      </c>
      <c r="K74" s="208" t="s">
        <v>5911</v>
      </c>
      <c r="L74" s="208" t="s">
        <v>5911</v>
      </c>
      <c r="M74" s="208" t="s">
        <v>5911</v>
      </c>
      <c r="N74" s="208" t="s">
        <v>5911</v>
      </c>
      <c r="O74" s="208" t="s">
        <v>5911</v>
      </c>
      <c r="P74" s="208" t="s">
        <v>5911</v>
      </c>
      <c r="Q74" s="208" t="s">
        <v>5911</v>
      </c>
      <c r="R74" s="208" t="s">
        <v>5911</v>
      </c>
      <c r="S74" s="208" t="s">
        <v>5911</v>
      </c>
      <c r="T74" s="208" t="s">
        <v>5911</v>
      </c>
      <c r="U74" s="208" t="s">
        <v>5911</v>
      </c>
      <c r="V74" s="208" t="s">
        <v>5911</v>
      </c>
      <c r="W74" s="208" t="s">
        <v>5911</v>
      </c>
      <c r="X74" s="208" t="s">
        <v>5911</v>
      </c>
      <c r="Y74" s="208" t="s">
        <v>5911</v>
      </c>
      <c r="Z74" s="208"/>
      <c r="AA74" s="208"/>
      <c r="AB74" s="208"/>
      <c r="AC74" s="208"/>
      <c r="AD74" s="208"/>
      <c r="AE74" s="208"/>
      <c r="AF74" s="208"/>
      <c r="AG74" s="208"/>
      <c r="AH74" s="208"/>
      <c r="AI74" s="208"/>
      <c r="AJ74" s="208" t="s">
        <v>5911</v>
      </c>
      <c r="AK74" s="208" t="s">
        <v>5911</v>
      </c>
      <c r="AL74" s="208" t="s">
        <v>5911</v>
      </c>
      <c r="AM74" s="208" t="s">
        <v>5911</v>
      </c>
    </row>
    <row r="75" spans="1:39" ht="18" customHeight="1" x14ac:dyDescent="0.3">
      <c r="A75" s="203" t="s">
        <v>5911</v>
      </c>
      <c r="B75" s="203" t="s">
        <v>5911</v>
      </c>
      <c r="C75" s="203" t="s">
        <v>5911</v>
      </c>
      <c r="D75" s="208" t="s">
        <v>5911</v>
      </c>
      <c r="E75" s="208" t="s">
        <v>5911</v>
      </c>
      <c r="F75" s="208" t="s">
        <v>5911</v>
      </c>
      <c r="G75" s="208" t="s">
        <v>5911</v>
      </c>
      <c r="H75" s="208" t="s">
        <v>5911</v>
      </c>
      <c r="I75" s="208" t="s">
        <v>5911</v>
      </c>
      <c r="J75" s="208" t="s">
        <v>5911</v>
      </c>
      <c r="K75" s="208" t="s">
        <v>5911</v>
      </c>
      <c r="L75" s="208" t="s">
        <v>5911</v>
      </c>
      <c r="M75" s="208" t="s">
        <v>5911</v>
      </c>
      <c r="N75" s="208" t="s">
        <v>5911</v>
      </c>
      <c r="O75" s="208" t="s">
        <v>5911</v>
      </c>
      <c r="P75" s="208" t="s">
        <v>5911</v>
      </c>
      <c r="Q75" s="208" t="s">
        <v>5911</v>
      </c>
      <c r="R75" s="208" t="s">
        <v>5911</v>
      </c>
      <c r="S75" s="208" t="s">
        <v>5911</v>
      </c>
      <c r="T75" s="208" t="s">
        <v>5911</v>
      </c>
      <c r="U75" s="208" t="s">
        <v>5911</v>
      </c>
      <c r="V75" s="208" t="s">
        <v>5911</v>
      </c>
      <c r="W75" s="208" t="s">
        <v>5911</v>
      </c>
      <c r="X75" s="208" t="s">
        <v>5911</v>
      </c>
      <c r="Y75" s="208" t="s">
        <v>5911</v>
      </c>
      <c r="Z75" s="208"/>
      <c r="AA75" s="208"/>
      <c r="AB75" s="208"/>
      <c r="AC75" s="208"/>
      <c r="AD75" s="208"/>
      <c r="AE75" s="208"/>
      <c r="AF75" s="208"/>
      <c r="AG75" s="208"/>
      <c r="AH75" s="208"/>
      <c r="AI75" s="208"/>
      <c r="AJ75" s="208" t="s">
        <v>5911</v>
      </c>
      <c r="AK75" s="208" t="s">
        <v>5911</v>
      </c>
      <c r="AL75" s="208" t="s">
        <v>5911</v>
      </c>
      <c r="AM75" s="208" t="s">
        <v>5911</v>
      </c>
    </row>
    <row r="76" spans="1:39" ht="18" customHeight="1" x14ac:dyDescent="0.3">
      <c r="A76" s="203" t="s">
        <v>5911</v>
      </c>
      <c r="B76" s="203" t="s">
        <v>5911</v>
      </c>
      <c r="C76" s="203" t="s">
        <v>5911</v>
      </c>
      <c r="D76" s="208" t="s">
        <v>5911</v>
      </c>
      <c r="E76" s="208" t="s">
        <v>5911</v>
      </c>
      <c r="F76" s="208" t="s">
        <v>5911</v>
      </c>
      <c r="G76" s="208" t="s">
        <v>5911</v>
      </c>
      <c r="H76" s="208" t="s">
        <v>5911</v>
      </c>
      <c r="I76" s="208" t="s">
        <v>5911</v>
      </c>
      <c r="J76" s="208" t="s">
        <v>5911</v>
      </c>
      <c r="K76" s="208" t="s">
        <v>5911</v>
      </c>
      <c r="L76" s="208" t="s">
        <v>5911</v>
      </c>
      <c r="M76" s="208" t="s">
        <v>5911</v>
      </c>
      <c r="N76" s="208" t="s">
        <v>5911</v>
      </c>
      <c r="O76" s="208" t="s">
        <v>5911</v>
      </c>
      <c r="P76" s="208" t="s">
        <v>5911</v>
      </c>
      <c r="Q76" s="208" t="s">
        <v>5911</v>
      </c>
      <c r="R76" s="208" t="s">
        <v>5911</v>
      </c>
      <c r="S76" s="208" t="s">
        <v>5911</v>
      </c>
      <c r="T76" s="208" t="s">
        <v>5911</v>
      </c>
      <c r="U76" s="208" t="s">
        <v>5911</v>
      </c>
      <c r="V76" s="208" t="s">
        <v>5911</v>
      </c>
      <c r="W76" s="208" t="s">
        <v>5911</v>
      </c>
      <c r="X76" s="208" t="s">
        <v>5911</v>
      </c>
      <c r="Y76" s="208" t="s">
        <v>5911</v>
      </c>
      <c r="Z76" s="208"/>
      <c r="AA76" s="208"/>
      <c r="AB76" s="208"/>
      <c r="AC76" s="208"/>
      <c r="AD76" s="208"/>
      <c r="AE76" s="208"/>
      <c r="AF76" s="208"/>
      <c r="AG76" s="208"/>
      <c r="AH76" s="208"/>
      <c r="AI76" s="208"/>
      <c r="AJ76" s="208" t="s">
        <v>5911</v>
      </c>
      <c r="AK76" s="208" t="s">
        <v>5911</v>
      </c>
      <c r="AL76" s="208" t="s">
        <v>5911</v>
      </c>
      <c r="AM76" s="208" t="s">
        <v>5911</v>
      </c>
    </row>
    <row r="77" spans="1:39" ht="18" customHeight="1" x14ac:dyDescent="0.3">
      <c r="A77" s="203" t="s">
        <v>5911</v>
      </c>
      <c r="B77" s="203" t="s">
        <v>5911</v>
      </c>
      <c r="C77" s="203" t="s">
        <v>5911</v>
      </c>
      <c r="D77" s="208" t="s">
        <v>5911</v>
      </c>
      <c r="E77" s="208" t="s">
        <v>5911</v>
      </c>
      <c r="F77" s="208" t="s">
        <v>5911</v>
      </c>
      <c r="G77" s="208" t="s">
        <v>5911</v>
      </c>
      <c r="H77" s="208" t="s">
        <v>5911</v>
      </c>
      <c r="I77" s="208" t="s">
        <v>5911</v>
      </c>
      <c r="J77" s="208" t="s">
        <v>5911</v>
      </c>
      <c r="K77" s="208" t="s">
        <v>5911</v>
      </c>
      <c r="L77" s="208" t="s">
        <v>5911</v>
      </c>
      <c r="M77" s="208" t="s">
        <v>5911</v>
      </c>
      <c r="N77" s="208" t="s">
        <v>5911</v>
      </c>
      <c r="O77" s="208" t="s">
        <v>5911</v>
      </c>
      <c r="P77" s="208" t="s">
        <v>5911</v>
      </c>
      <c r="Q77" s="208" t="s">
        <v>5911</v>
      </c>
      <c r="R77" s="208" t="s">
        <v>5911</v>
      </c>
      <c r="S77" s="208" t="s">
        <v>5911</v>
      </c>
      <c r="T77" s="208" t="s">
        <v>5911</v>
      </c>
      <c r="U77" s="208" t="s">
        <v>5911</v>
      </c>
      <c r="V77" s="208" t="s">
        <v>5911</v>
      </c>
      <c r="W77" s="208" t="s">
        <v>5911</v>
      </c>
      <c r="X77" s="208" t="s">
        <v>5911</v>
      </c>
      <c r="Y77" s="208" t="s">
        <v>5911</v>
      </c>
      <c r="Z77" s="208"/>
      <c r="AA77" s="208"/>
      <c r="AB77" s="208"/>
      <c r="AC77" s="208"/>
      <c r="AD77" s="208"/>
      <c r="AE77" s="208"/>
      <c r="AF77" s="208"/>
      <c r="AG77" s="208"/>
      <c r="AH77" s="208"/>
      <c r="AI77" s="208"/>
      <c r="AJ77" s="208" t="s">
        <v>5911</v>
      </c>
      <c r="AK77" s="208" t="s">
        <v>5911</v>
      </c>
      <c r="AL77" s="208" t="s">
        <v>5911</v>
      </c>
      <c r="AM77" s="208" t="s">
        <v>5911</v>
      </c>
    </row>
    <row r="78" spans="1:39" ht="18" customHeight="1" x14ac:dyDescent="0.3">
      <c r="A78" s="203" t="s">
        <v>5911</v>
      </c>
      <c r="B78" s="203" t="s">
        <v>5911</v>
      </c>
      <c r="C78" s="203" t="s">
        <v>5911</v>
      </c>
      <c r="D78" s="208" t="s">
        <v>5911</v>
      </c>
      <c r="E78" s="208" t="s">
        <v>5911</v>
      </c>
      <c r="F78" s="208" t="s">
        <v>5911</v>
      </c>
      <c r="G78" s="208" t="s">
        <v>5911</v>
      </c>
      <c r="H78" s="208" t="s">
        <v>5911</v>
      </c>
      <c r="I78" s="208" t="s">
        <v>5911</v>
      </c>
      <c r="J78" s="208" t="s">
        <v>5911</v>
      </c>
      <c r="K78" s="208" t="s">
        <v>5911</v>
      </c>
      <c r="L78" s="208" t="s">
        <v>5911</v>
      </c>
      <c r="M78" s="208" t="s">
        <v>5911</v>
      </c>
      <c r="N78" s="208" t="s">
        <v>5911</v>
      </c>
      <c r="O78" s="208" t="s">
        <v>5911</v>
      </c>
      <c r="P78" s="208" t="s">
        <v>5911</v>
      </c>
      <c r="Q78" s="208" t="s">
        <v>5911</v>
      </c>
      <c r="R78" s="208" t="s">
        <v>5911</v>
      </c>
      <c r="S78" s="208" t="s">
        <v>5911</v>
      </c>
      <c r="T78" s="208" t="s">
        <v>5911</v>
      </c>
      <c r="U78" s="208" t="s">
        <v>5911</v>
      </c>
      <c r="V78" s="208" t="s">
        <v>5911</v>
      </c>
      <c r="W78" s="208" t="s">
        <v>5911</v>
      </c>
      <c r="X78" s="208" t="s">
        <v>5911</v>
      </c>
      <c r="Y78" s="208" t="s">
        <v>5911</v>
      </c>
      <c r="Z78" s="208"/>
      <c r="AA78" s="208"/>
      <c r="AB78" s="208"/>
      <c r="AC78" s="208"/>
      <c r="AD78" s="208"/>
      <c r="AE78" s="208"/>
      <c r="AF78" s="208"/>
      <c r="AG78" s="208"/>
      <c r="AH78" s="208"/>
      <c r="AI78" s="208"/>
      <c r="AJ78" s="208" t="s">
        <v>5911</v>
      </c>
      <c r="AK78" s="208" t="s">
        <v>5911</v>
      </c>
      <c r="AL78" s="208" t="s">
        <v>5911</v>
      </c>
      <c r="AM78" s="208" t="s">
        <v>5911</v>
      </c>
    </row>
    <row r="79" spans="1:39" ht="18" customHeight="1" x14ac:dyDescent="0.3">
      <c r="A79" s="203" t="s">
        <v>5911</v>
      </c>
      <c r="B79" s="203" t="s">
        <v>5911</v>
      </c>
      <c r="C79" s="203" t="s">
        <v>5911</v>
      </c>
      <c r="D79" s="208" t="s">
        <v>5911</v>
      </c>
      <c r="E79" s="208" t="s">
        <v>5911</v>
      </c>
      <c r="F79" s="208" t="s">
        <v>5911</v>
      </c>
      <c r="G79" s="208" t="s">
        <v>5911</v>
      </c>
      <c r="H79" s="208" t="s">
        <v>5911</v>
      </c>
      <c r="I79" s="208" t="s">
        <v>5911</v>
      </c>
      <c r="J79" s="208" t="s">
        <v>5911</v>
      </c>
      <c r="K79" s="208" t="s">
        <v>5911</v>
      </c>
      <c r="L79" s="208" t="s">
        <v>5911</v>
      </c>
      <c r="M79" s="208" t="s">
        <v>5911</v>
      </c>
      <c r="N79" s="208" t="s">
        <v>5911</v>
      </c>
      <c r="O79" s="208" t="s">
        <v>5911</v>
      </c>
      <c r="P79" s="208" t="s">
        <v>5911</v>
      </c>
      <c r="Q79" s="208" t="s">
        <v>5911</v>
      </c>
      <c r="R79" s="208" t="s">
        <v>5911</v>
      </c>
      <c r="S79" s="208" t="s">
        <v>5911</v>
      </c>
      <c r="T79" s="208" t="s">
        <v>5911</v>
      </c>
      <c r="U79" s="208" t="s">
        <v>5911</v>
      </c>
      <c r="V79" s="208" t="s">
        <v>5911</v>
      </c>
      <c r="W79" s="208" t="s">
        <v>5911</v>
      </c>
      <c r="X79" s="208" t="s">
        <v>5911</v>
      </c>
      <c r="Y79" s="208" t="s">
        <v>5911</v>
      </c>
      <c r="Z79" s="208"/>
      <c r="AA79" s="208"/>
      <c r="AB79" s="208"/>
      <c r="AC79" s="208"/>
      <c r="AD79" s="208"/>
      <c r="AE79" s="208"/>
      <c r="AF79" s="208"/>
      <c r="AG79" s="208"/>
      <c r="AH79" s="208"/>
      <c r="AI79" s="208"/>
      <c r="AJ79" s="208" t="s">
        <v>5911</v>
      </c>
      <c r="AK79" s="208" t="s">
        <v>5911</v>
      </c>
      <c r="AL79" s="208" t="s">
        <v>5911</v>
      </c>
      <c r="AM79" s="208" t="s">
        <v>5911</v>
      </c>
    </row>
    <row r="80" spans="1:39" ht="18" customHeight="1" x14ac:dyDescent="0.3">
      <c r="A80" s="203" t="s">
        <v>5911</v>
      </c>
      <c r="B80" s="203" t="s">
        <v>5911</v>
      </c>
      <c r="C80" s="203" t="s">
        <v>5911</v>
      </c>
      <c r="D80" s="208" t="s">
        <v>5911</v>
      </c>
      <c r="E80" s="208" t="s">
        <v>5911</v>
      </c>
      <c r="F80" s="208" t="s">
        <v>5911</v>
      </c>
      <c r="G80" s="208" t="s">
        <v>5911</v>
      </c>
      <c r="H80" s="208" t="s">
        <v>5911</v>
      </c>
      <c r="I80" s="208" t="s">
        <v>5911</v>
      </c>
      <c r="J80" s="208" t="s">
        <v>5911</v>
      </c>
      <c r="K80" s="208" t="s">
        <v>5911</v>
      </c>
      <c r="L80" s="208" t="s">
        <v>5911</v>
      </c>
      <c r="M80" s="208" t="s">
        <v>5911</v>
      </c>
      <c r="N80" s="208" t="s">
        <v>5911</v>
      </c>
      <c r="O80" s="208" t="s">
        <v>5911</v>
      </c>
      <c r="P80" s="208" t="s">
        <v>5911</v>
      </c>
      <c r="Q80" s="208" t="s">
        <v>5911</v>
      </c>
      <c r="R80" s="208" t="s">
        <v>5911</v>
      </c>
      <c r="S80" s="208" t="s">
        <v>5911</v>
      </c>
      <c r="T80" s="208" t="s">
        <v>5911</v>
      </c>
      <c r="U80" s="208" t="s">
        <v>5911</v>
      </c>
      <c r="V80" s="208" t="s">
        <v>5911</v>
      </c>
      <c r="W80" s="208" t="s">
        <v>5911</v>
      </c>
      <c r="X80" s="208" t="s">
        <v>5911</v>
      </c>
      <c r="Y80" s="208" t="s">
        <v>5911</v>
      </c>
      <c r="Z80" s="208"/>
      <c r="AA80" s="208"/>
      <c r="AB80" s="208"/>
      <c r="AC80" s="208"/>
      <c r="AD80" s="208"/>
      <c r="AE80" s="208"/>
      <c r="AF80" s="208"/>
      <c r="AG80" s="208"/>
      <c r="AH80" s="208"/>
      <c r="AI80" s="208"/>
      <c r="AJ80" s="208" t="s">
        <v>5911</v>
      </c>
      <c r="AK80" s="208" t="s">
        <v>5911</v>
      </c>
      <c r="AL80" s="208" t="s">
        <v>5911</v>
      </c>
      <c r="AM80" s="208" t="s">
        <v>5911</v>
      </c>
    </row>
    <row r="81" spans="1:39" ht="18" customHeight="1" x14ac:dyDescent="0.3">
      <c r="A81" s="203" t="s">
        <v>5911</v>
      </c>
      <c r="B81" s="203" t="s">
        <v>5911</v>
      </c>
      <c r="C81" s="203" t="s">
        <v>5911</v>
      </c>
      <c r="D81" s="208" t="s">
        <v>5911</v>
      </c>
      <c r="E81" s="208" t="s">
        <v>5911</v>
      </c>
      <c r="F81" s="208" t="s">
        <v>5911</v>
      </c>
      <c r="G81" s="208" t="s">
        <v>5911</v>
      </c>
      <c r="H81" s="208" t="s">
        <v>5911</v>
      </c>
      <c r="I81" s="208" t="s">
        <v>5911</v>
      </c>
      <c r="J81" s="208" t="s">
        <v>5911</v>
      </c>
      <c r="K81" s="208" t="s">
        <v>5911</v>
      </c>
      <c r="L81" s="208" t="s">
        <v>5911</v>
      </c>
      <c r="M81" s="208" t="s">
        <v>5911</v>
      </c>
      <c r="N81" s="208" t="s">
        <v>5911</v>
      </c>
      <c r="O81" s="208" t="s">
        <v>5911</v>
      </c>
      <c r="P81" s="208" t="s">
        <v>5911</v>
      </c>
      <c r="Q81" s="208" t="s">
        <v>5911</v>
      </c>
      <c r="R81" s="208" t="s">
        <v>5911</v>
      </c>
      <c r="S81" s="208" t="s">
        <v>5911</v>
      </c>
      <c r="T81" s="208" t="s">
        <v>5911</v>
      </c>
      <c r="U81" s="208" t="s">
        <v>5911</v>
      </c>
      <c r="V81" s="208" t="s">
        <v>5911</v>
      </c>
      <c r="W81" s="208" t="s">
        <v>5911</v>
      </c>
      <c r="X81" s="208" t="s">
        <v>5911</v>
      </c>
      <c r="Y81" s="208" t="s">
        <v>5911</v>
      </c>
      <c r="Z81" s="208"/>
      <c r="AA81" s="208"/>
      <c r="AB81" s="208"/>
      <c r="AC81" s="208"/>
      <c r="AD81" s="208"/>
      <c r="AE81" s="208"/>
      <c r="AF81" s="208"/>
      <c r="AG81" s="208"/>
      <c r="AH81" s="208"/>
      <c r="AI81" s="208"/>
      <c r="AJ81" s="208" t="s">
        <v>5911</v>
      </c>
      <c r="AK81" s="208" t="s">
        <v>5911</v>
      </c>
      <c r="AL81" s="208" t="s">
        <v>5911</v>
      </c>
      <c r="AM81" s="208" t="s">
        <v>5911</v>
      </c>
    </row>
    <row r="82" spans="1:39" ht="18" customHeight="1" x14ac:dyDescent="0.3">
      <c r="A82" s="203" t="s">
        <v>5911</v>
      </c>
      <c r="B82" s="203" t="s">
        <v>5911</v>
      </c>
      <c r="C82" s="203" t="s">
        <v>5911</v>
      </c>
      <c r="D82" s="208" t="s">
        <v>5911</v>
      </c>
      <c r="E82" s="208" t="s">
        <v>5911</v>
      </c>
      <c r="F82" s="208" t="s">
        <v>5911</v>
      </c>
      <c r="G82" s="208" t="s">
        <v>5911</v>
      </c>
      <c r="H82" s="208" t="s">
        <v>5911</v>
      </c>
      <c r="I82" s="208" t="s">
        <v>5911</v>
      </c>
      <c r="J82" s="208" t="s">
        <v>5911</v>
      </c>
      <c r="K82" s="208" t="s">
        <v>5911</v>
      </c>
      <c r="L82" s="208" t="s">
        <v>5911</v>
      </c>
      <c r="M82" s="208" t="s">
        <v>5911</v>
      </c>
      <c r="N82" s="208" t="s">
        <v>5911</v>
      </c>
      <c r="O82" s="208" t="s">
        <v>5911</v>
      </c>
      <c r="P82" s="208" t="s">
        <v>5911</v>
      </c>
      <c r="Q82" s="208" t="s">
        <v>5911</v>
      </c>
      <c r="R82" s="208" t="s">
        <v>5911</v>
      </c>
      <c r="S82" s="208" t="s">
        <v>5911</v>
      </c>
      <c r="T82" s="208" t="s">
        <v>5911</v>
      </c>
      <c r="U82" s="208" t="s">
        <v>5911</v>
      </c>
      <c r="V82" s="208" t="s">
        <v>5911</v>
      </c>
      <c r="W82" s="208" t="s">
        <v>5911</v>
      </c>
      <c r="X82" s="208" t="s">
        <v>5911</v>
      </c>
      <c r="Y82" s="208" t="s">
        <v>5911</v>
      </c>
      <c r="Z82" s="208"/>
      <c r="AA82" s="208"/>
      <c r="AB82" s="208"/>
      <c r="AC82" s="208"/>
      <c r="AD82" s="208"/>
      <c r="AE82" s="208"/>
      <c r="AF82" s="208"/>
      <c r="AG82" s="208"/>
      <c r="AH82" s="208"/>
      <c r="AI82" s="208"/>
      <c r="AJ82" s="208" t="s">
        <v>5911</v>
      </c>
      <c r="AK82" s="208" t="s">
        <v>5911</v>
      </c>
      <c r="AL82" s="208" t="s">
        <v>5911</v>
      </c>
      <c r="AM82" s="208" t="s">
        <v>5911</v>
      </c>
    </row>
    <row r="83" spans="1:39" ht="18" customHeight="1" x14ac:dyDescent="0.3">
      <c r="A83" s="203" t="s">
        <v>5911</v>
      </c>
      <c r="B83" s="203" t="s">
        <v>5911</v>
      </c>
      <c r="C83" s="203" t="s">
        <v>5911</v>
      </c>
      <c r="D83" s="208" t="s">
        <v>5911</v>
      </c>
      <c r="E83" s="208" t="s">
        <v>5911</v>
      </c>
      <c r="F83" s="208" t="s">
        <v>5911</v>
      </c>
      <c r="G83" s="208" t="s">
        <v>5911</v>
      </c>
      <c r="H83" s="208" t="s">
        <v>5911</v>
      </c>
      <c r="I83" s="208" t="s">
        <v>5911</v>
      </c>
      <c r="J83" s="208">
        <v>0</v>
      </c>
      <c r="K83" s="208" t="s">
        <v>5911</v>
      </c>
      <c r="L83" s="208">
        <v>0</v>
      </c>
      <c r="M83" s="208" t="s">
        <v>5911</v>
      </c>
      <c r="N83" s="208" t="s">
        <v>5911</v>
      </c>
      <c r="O83" s="208" t="s">
        <v>5911</v>
      </c>
      <c r="P83" s="208" t="s">
        <v>5911</v>
      </c>
      <c r="Q83" s="208" t="s">
        <v>5911</v>
      </c>
      <c r="R83" s="208" t="s">
        <v>5911</v>
      </c>
      <c r="S83" s="208" t="s">
        <v>5911</v>
      </c>
      <c r="T83" s="208" t="s">
        <v>5911</v>
      </c>
      <c r="U83" s="208" t="s">
        <v>5911</v>
      </c>
      <c r="V83" s="208" t="s">
        <v>5911</v>
      </c>
      <c r="W83" s="208" t="s">
        <v>5911</v>
      </c>
      <c r="X83" s="208" t="s">
        <v>5911</v>
      </c>
      <c r="Y83" s="208" t="s">
        <v>5911</v>
      </c>
      <c r="Z83" s="208"/>
      <c r="AA83" s="208"/>
      <c r="AB83" s="208"/>
      <c r="AC83" s="208"/>
      <c r="AD83" s="208"/>
      <c r="AE83" s="208"/>
      <c r="AF83" s="208"/>
      <c r="AG83" s="208"/>
      <c r="AH83" s="208"/>
      <c r="AI83" s="208"/>
      <c r="AJ83" s="208" t="s">
        <v>5911</v>
      </c>
      <c r="AK83" s="208" t="s">
        <v>5911</v>
      </c>
      <c r="AL83" s="208" t="s">
        <v>5911</v>
      </c>
      <c r="AM83" s="208" t="s">
        <v>5911</v>
      </c>
    </row>
    <row r="84" spans="1:39" ht="18" customHeight="1" x14ac:dyDescent="0.3">
      <c r="A84" s="203" t="s">
        <v>5911</v>
      </c>
      <c r="B84" s="203" t="s">
        <v>5911</v>
      </c>
      <c r="C84" s="203" t="s">
        <v>5911</v>
      </c>
      <c r="D84" s="208" t="s">
        <v>5911</v>
      </c>
      <c r="E84" s="208" t="s">
        <v>5911</v>
      </c>
      <c r="F84" s="208" t="s">
        <v>5911</v>
      </c>
      <c r="G84" s="208" t="s">
        <v>5911</v>
      </c>
      <c r="H84" s="208" t="s">
        <v>5911</v>
      </c>
      <c r="I84" s="208">
        <v>0</v>
      </c>
      <c r="J84" s="208" t="s">
        <v>5911</v>
      </c>
      <c r="K84" s="208" t="s">
        <v>5911</v>
      </c>
      <c r="L84" s="208">
        <v>0</v>
      </c>
      <c r="M84" s="208" t="s">
        <v>5911</v>
      </c>
      <c r="N84" s="208" t="s">
        <v>5911</v>
      </c>
      <c r="O84" s="208" t="s">
        <v>5911</v>
      </c>
      <c r="P84" s="208" t="s">
        <v>5911</v>
      </c>
      <c r="Q84" s="208" t="s">
        <v>5911</v>
      </c>
      <c r="R84" s="208" t="s">
        <v>5911</v>
      </c>
      <c r="S84" s="208">
        <v>0</v>
      </c>
      <c r="T84" s="208" t="s">
        <v>5911</v>
      </c>
      <c r="U84" s="208" t="s">
        <v>5911</v>
      </c>
      <c r="V84" s="208" t="s">
        <v>5911</v>
      </c>
      <c r="W84" s="208" t="s">
        <v>5911</v>
      </c>
      <c r="X84" s="208" t="s">
        <v>5911</v>
      </c>
      <c r="Y84" s="208" t="s">
        <v>5911</v>
      </c>
      <c r="Z84" s="208"/>
      <c r="AA84" s="208"/>
      <c r="AB84" s="208"/>
      <c r="AC84" s="208"/>
      <c r="AD84" s="208"/>
      <c r="AE84" s="208"/>
      <c r="AF84" s="208"/>
      <c r="AG84" s="208"/>
      <c r="AH84" s="208"/>
      <c r="AI84" s="208"/>
      <c r="AJ84" s="208" t="s">
        <v>5911</v>
      </c>
      <c r="AK84" s="208" t="s">
        <v>5911</v>
      </c>
      <c r="AL84" s="208" t="s">
        <v>5911</v>
      </c>
      <c r="AM84" s="208" t="s">
        <v>5911</v>
      </c>
    </row>
    <row r="85" spans="1:39" ht="18" customHeight="1" x14ac:dyDescent="0.3">
      <c r="A85" s="203" t="s">
        <v>5911</v>
      </c>
      <c r="B85" s="203" t="s">
        <v>5911</v>
      </c>
      <c r="C85" s="203" t="s">
        <v>5911</v>
      </c>
      <c r="D85" s="208" t="s">
        <v>5911</v>
      </c>
      <c r="E85" s="208" t="s">
        <v>5911</v>
      </c>
      <c r="F85" s="208" t="s">
        <v>5911</v>
      </c>
      <c r="G85" s="208" t="s">
        <v>5911</v>
      </c>
      <c r="H85" s="208" t="s">
        <v>5911</v>
      </c>
      <c r="I85" s="208">
        <v>0</v>
      </c>
      <c r="J85" s="208" t="s">
        <v>5911</v>
      </c>
      <c r="K85" s="208" t="s">
        <v>5911</v>
      </c>
      <c r="L85" s="208">
        <v>0</v>
      </c>
      <c r="M85" s="208" t="s">
        <v>5911</v>
      </c>
      <c r="N85" s="208" t="s">
        <v>5911</v>
      </c>
      <c r="O85" s="208" t="s">
        <v>5911</v>
      </c>
      <c r="P85" s="208" t="s">
        <v>5911</v>
      </c>
      <c r="Q85" s="208" t="s">
        <v>5911</v>
      </c>
      <c r="R85" s="208" t="s">
        <v>5911</v>
      </c>
      <c r="S85" s="208" t="s">
        <v>5911</v>
      </c>
      <c r="T85" s="208" t="s">
        <v>5911</v>
      </c>
      <c r="U85" s="208" t="s">
        <v>5911</v>
      </c>
      <c r="V85" s="208" t="s">
        <v>5911</v>
      </c>
      <c r="W85" s="208" t="s">
        <v>5911</v>
      </c>
      <c r="X85" s="208" t="s">
        <v>5911</v>
      </c>
      <c r="Y85" s="208" t="s">
        <v>5911</v>
      </c>
      <c r="Z85" s="208"/>
      <c r="AA85" s="208"/>
      <c r="AB85" s="208"/>
      <c r="AC85" s="208"/>
      <c r="AD85" s="208"/>
      <c r="AE85" s="208"/>
      <c r="AF85" s="208"/>
      <c r="AG85" s="208"/>
      <c r="AH85" s="208"/>
      <c r="AI85" s="208"/>
      <c r="AJ85" s="208" t="s">
        <v>5911</v>
      </c>
      <c r="AK85" s="208" t="s">
        <v>5911</v>
      </c>
      <c r="AL85" s="208" t="s">
        <v>5911</v>
      </c>
      <c r="AM85" s="208" t="s">
        <v>5911</v>
      </c>
    </row>
    <row r="86" spans="1:39" ht="18" customHeight="1" x14ac:dyDescent="0.3">
      <c r="A86" s="203" t="s">
        <v>5911</v>
      </c>
      <c r="B86" s="203" t="s">
        <v>5911</v>
      </c>
      <c r="C86" s="203" t="s">
        <v>5911</v>
      </c>
      <c r="D86" s="208" t="s">
        <v>5911</v>
      </c>
      <c r="E86" s="208" t="s">
        <v>5911</v>
      </c>
      <c r="F86" s="208" t="s">
        <v>5911</v>
      </c>
      <c r="G86" s="208" t="s">
        <v>5911</v>
      </c>
      <c r="H86" s="208" t="s">
        <v>5911</v>
      </c>
      <c r="I86" s="208" t="s">
        <v>5911</v>
      </c>
      <c r="J86" s="208" t="s">
        <v>5911</v>
      </c>
      <c r="K86" s="208" t="s">
        <v>5911</v>
      </c>
      <c r="L86" s="208" t="s">
        <v>5911</v>
      </c>
      <c r="M86" s="208" t="s">
        <v>5911</v>
      </c>
      <c r="N86" s="208" t="s">
        <v>5911</v>
      </c>
      <c r="O86" s="208" t="s">
        <v>5911</v>
      </c>
      <c r="P86" s="208" t="s">
        <v>5911</v>
      </c>
      <c r="Q86" s="208" t="s">
        <v>5911</v>
      </c>
      <c r="R86" s="208" t="s">
        <v>5911</v>
      </c>
      <c r="S86" s="208" t="s">
        <v>5911</v>
      </c>
      <c r="T86" s="208" t="s">
        <v>5911</v>
      </c>
      <c r="U86" s="208" t="s">
        <v>5911</v>
      </c>
      <c r="V86" s="208" t="s">
        <v>5911</v>
      </c>
      <c r="W86" s="208" t="s">
        <v>5911</v>
      </c>
      <c r="X86" s="208" t="s">
        <v>5911</v>
      </c>
      <c r="Y86" s="208" t="s">
        <v>5911</v>
      </c>
      <c r="Z86" s="208"/>
      <c r="AA86" s="208"/>
      <c r="AB86" s="208"/>
      <c r="AC86" s="208"/>
      <c r="AD86" s="208"/>
      <c r="AE86" s="208"/>
      <c r="AF86" s="208"/>
      <c r="AG86" s="208"/>
      <c r="AH86" s="208"/>
      <c r="AI86" s="208"/>
      <c r="AJ86" s="208" t="s">
        <v>5911</v>
      </c>
      <c r="AK86" s="208" t="s">
        <v>5911</v>
      </c>
      <c r="AL86" s="208" t="s">
        <v>5911</v>
      </c>
      <c r="AM86" s="208" t="s">
        <v>5911</v>
      </c>
    </row>
    <row r="87" spans="1:39" ht="18" customHeight="1" x14ac:dyDescent="0.3">
      <c r="A87" s="203" t="s">
        <v>5911</v>
      </c>
      <c r="B87" s="203" t="s">
        <v>5911</v>
      </c>
      <c r="C87" s="203" t="s">
        <v>5911</v>
      </c>
      <c r="D87" s="208" t="s">
        <v>5911</v>
      </c>
      <c r="E87" s="208" t="s">
        <v>5911</v>
      </c>
      <c r="F87" s="208" t="s">
        <v>5911</v>
      </c>
      <c r="G87" s="208" t="s">
        <v>5911</v>
      </c>
      <c r="H87" s="208" t="s">
        <v>5911</v>
      </c>
      <c r="I87" s="208" t="s">
        <v>5911</v>
      </c>
      <c r="J87" s="208" t="s">
        <v>5911</v>
      </c>
      <c r="K87" s="208" t="s">
        <v>5911</v>
      </c>
      <c r="L87" s="208" t="s">
        <v>5911</v>
      </c>
      <c r="M87" s="208" t="s">
        <v>5911</v>
      </c>
      <c r="N87" s="208" t="s">
        <v>5911</v>
      </c>
      <c r="O87" s="208" t="s">
        <v>5911</v>
      </c>
      <c r="P87" s="208" t="s">
        <v>5911</v>
      </c>
      <c r="Q87" s="208" t="s">
        <v>5911</v>
      </c>
      <c r="R87" s="208" t="s">
        <v>5911</v>
      </c>
      <c r="S87" s="208" t="s">
        <v>5911</v>
      </c>
      <c r="T87" s="208" t="s">
        <v>5911</v>
      </c>
      <c r="U87" s="208" t="s">
        <v>5911</v>
      </c>
      <c r="V87" s="208" t="s">
        <v>5911</v>
      </c>
      <c r="W87" s="208" t="s">
        <v>5911</v>
      </c>
      <c r="X87" s="208" t="s">
        <v>5911</v>
      </c>
      <c r="Y87" s="208" t="s">
        <v>5911</v>
      </c>
      <c r="Z87" s="208"/>
      <c r="AA87" s="208"/>
      <c r="AB87" s="208"/>
      <c r="AC87" s="208"/>
      <c r="AD87" s="208"/>
      <c r="AE87" s="208"/>
      <c r="AF87" s="208"/>
      <c r="AG87" s="208"/>
      <c r="AH87" s="208"/>
      <c r="AI87" s="208"/>
      <c r="AJ87" s="208" t="s">
        <v>5911</v>
      </c>
      <c r="AK87" s="208" t="s">
        <v>5911</v>
      </c>
      <c r="AL87" s="208" t="s">
        <v>5911</v>
      </c>
      <c r="AM87" s="208" t="s">
        <v>5911</v>
      </c>
    </row>
    <row r="88" spans="1:39" ht="18" customHeight="1" x14ac:dyDescent="0.3">
      <c r="A88" s="203" t="s">
        <v>5911</v>
      </c>
      <c r="B88" s="203" t="s">
        <v>5911</v>
      </c>
      <c r="C88" s="203" t="s">
        <v>5911</v>
      </c>
      <c r="D88" s="208" t="s">
        <v>5911</v>
      </c>
      <c r="E88" s="208" t="s">
        <v>5911</v>
      </c>
      <c r="F88" s="208" t="s">
        <v>5911</v>
      </c>
      <c r="G88" s="208" t="s">
        <v>5911</v>
      </c>
      <c r="H88" s="208" t="s">
        <v>5911</v>
      </c>
      <c r="I88" s="208" t="s">
        <v>5911</v>
      </c>
      <c r="J88" s="208" t="s">
        <v>5911</v>
      </c>
      <c r="K88" s="208" t="s">
        <v>5911</v>
      </c>
      <c r="L88" s="208" t="s">
        <v>5911</v>
      </c>
      <c r="M88" s="208" t="s">
        <v>5911</v>
      </c>
      <c r="N88" s="208" t="s">
        <v>5911</v>
      </c>
      <c r="O88" s="208" t="s">
        <v>5911</v>
      </c>
      <c r="P88" s="208" t="s">
        <v>5911</v>
      </c>
      <c r="Q88" s="208" t="s">
        <v>5911</v>
      </c>
      <c r="R88" s="208" t="s">
        <v>5911</v>
      </c>
      <c r="S88" s="208" t="s">
        <v>5911</v>
      </c>
      <c r="T88" s="208" t="s">
        <v>5911</v>
      </c>
      <c r="U88" s="208" t="s">
        <v>5911</v>
      </c>
      <c r="V88" s="208" t="s">
        <v>5911</v>
      </c>
      <c r="W88" s="208" t="s">
        <v>5911</v>
      </c>
      <c r="X88" s="208" t="s">
        <v>5911</v>
      </c>
      <c r="Y88" s="208" t="s">
        <v>5911</v>
      </c>
      <c r="Z88" s="208"/>
      <c r="AA88" s="208"/>
      <c r="AB88" s="208"/>
      <c r="AC88" s="208"/>
      <c r="AD88" s="208"/>
      <c r="AE88" s="208"/>
      <c r="AF88" s="208"/>
      <c r="AG88" s="208"/>
      <c r="AH88" s="208"/>
      <c r="AI88" s="208"/>
      <c r="AJ88" s="208" t="s">
        <v>5911</v>
      </c>
      <c r="AK88" s="208" t="s">
        <v>5911</v>
      </c>
      <c r="AL88" s="208" t="s">
        <v>5911</v>
      </c>
      <c r="AM88" s="208" t="s">
        <v>5911</v>
      </c>
    </row>
    <row r="89" spans="1:39" ht="18" customHeight="1" x14ac:dyDescent="0.3">
      <c r="A89" s="203" t="s">
        <v>5911</v>
      </c>
      <c r="B89" s="203" t="s">
        <v>5911</v>
      </c>
      <c r="C89" s="203" t="s">
        <v>5911</v>
      </c>
      <c r="D89" s="208" t="s">
        <v>5911</v>
      </c>
      <c r="E89" s="208" t="s">
        <v>5911</v>
      </c>
      <c r="F89" s="208" t="s">
        <v>5911</v>
      </c>
      <c r="G89" s="208" t="s">
        <v>5911</v>
      </c>
      <c r="H89" s="208" t="s">
        <v>5911</v>
      </c>
      <c r="I89" s="208" t="s">
        <v>5911</v>
      </c>
      <c r="J89" s="208" t="s">
        <v>5911</v>
      </c>
      <c r="K89" s="208" t="s">
        <v>5911</v>
      </c>
      <c r="L89" s="208" t="s">
        <v>5911</v>
      </c>
      <c r="M89" s="208" t="s">
        <v>5911</v>
      </c>
      <c r="N89" s="208" t="s">
        <v>5911</v>
      </c>
      <c r="O89" s="208" t="s">
        <v>5911</v>
      </c>
      <c r="P89" s="208" t="s">
        <v>5911</v>
      </c>
      <c r="Q89" s="208" t="s">
        <v>5911</v>
      </c>
      <c r="R89" s="208" t="s">
        <v>5911</v>
      </c>
      <c r="S89" s="208" t="s">
        <v>5911</v>
      </c>
      <c r="T89" s="208" t="s">
        <v>5911</v>
      </c>
      <c r="U89" s="208" t="s">
        <v>5911</v>
      </c>
      <c r="V89" s="208" t="s">
        <v>5911</v>
      </c>
      <c r="W89" s="208" t="s">
        <v>5911</v>
      </c>
      <c r="X89" s="208" t="s">
        <v>5911</v>
      </c>
      <c r="Y89" s="208" t="s">
        <v>5911</v>
      </c>
      <c r="Z89" s="208"/>
      <c r="AA89" s="208"/>
      <c r="AB89" s="208"/>
      <c r="AC89" s="208"/>
      <c r="AD89" s="208"/>
      <c r="AE89" s="208"/>
      <c r="AF89" s="208"/>
      <c r="AG89" s="208"/>
      <c r="AH89" s="208"/>
      <c r="AI89" s="208"/>
      <c r="AJ89" s="208" t="s">
        <v>5911</v>
      </c>
      <c r="AK89" s="208" t="s">
        <v>5911</v>
      </c>
      <c r="AL89" s="208" t="s">
        <v>5911</v>
      </c>
      <c r="AM89" s="208" t="s">
        <v>5911</v>
      </c>
    </row>
    <row r="90" spans="1:39" ht="18" customHeight="1" x14ac:dyDescent="0.3">
      <c r="A90" s="203" t="s">
        <v>5911</v>
      </c>
      <c r="B90" s="203" t="s">
        <v>5911</v>
      </c>
      <c r="C90" s="203" t="s">
        <v>5911</v>
      </c>
      <c r="D90" s="208" t="s">
        <v>5911</v>
      </c>
      <c r="E90" s="208" t="s">
        <v>5911</v>
      </c>
      <c r="F90" s="208" t="s">
        <v>5911</v>
      </c>
      <c r="G90" s="208" t="s">
        <v>5911</v>
      </c>
      <c r="H90" s="208" t="s">
        <v>5911</v>
      </c>
      <c r="I90" s="208" t="s">
        <v>5911</v>
      </c>
      <c r="J90" s="208">
        <v>0</v>
      </c>
      <c r="K90" s="208" t="s">
        <v>5911</v>
      </c>
      <c r="L90" s="208" t="s">
        <v>5911</v>
      </c>
      <c r="M90" s="208" t="s">
        <v>5911</v>
      </c>
      <c r="N90" s="208" t="s">
        <v>5911</v>
      </c>
      <c r="O90" s="208" t="s">
        <v>5911</v>
      </c>
      <c r="P90" s="208" t="s">
        <v>5911</v>
      </c>
      <c r="Q90" s="208" t="s">
        <v>5911</v>
      </c>
      <c r="R90" s="208" t="s">
        <v>5911</v>
      </c>
      <c r="S90" s="208" t="s">
        <v>5911</v>
      </c>
      <c r="T90" s="208" t="s">
        <v>5911</v>
      </c>
      <c r="U90" s="208" t="s">
        <v>5911</v>
      </c>
      <c r="V90" s="208" t="s">
        <v>5911</v>
      </c>
      <c r="W90" s="208" t="s">
        <v>5911</v>
      </c>
      <c r="X90" s="208" t="s">
        <v>5911</v>
      </c>
      <c r="Y90" s="208" t="s">
        <v>5911</v>
      </c>
      <c r="Z90" s="208"/>
      <c r="AA90" s="208"/>
      <c r="AB90" s="208"/>
      <c r="AC90" s="208"/>
      <c r="AD90" s="208"/>
      <c r="AE90" s="208"/>
      <c r="AF90" s="208"/>
      <c r="AG90" s="208"/>
      <c r="AH90" s="208"/>
      <c r="AI90" s="208"/>
      <c r="AJ90" s="208" t="s">
        <v>5911</v>
      </c>
      <c r="AK90" s="208" t="s">
        <v>5911</v>
      </c>
      <c r="AL90" s="208" t="s">
        <v>5911</v>
      </c>
      <c r="AM90" s="208" t="s">
        <v>5911</v>
      </c>
    </row>
    <row r="91" spans="1:39" ht="18" customHeight="1" x14ac:dyDescent="0.3">
      <c r="A91" s="203" t="s">
        <v>5911</v>
      </c>
      <c r="B91" s="203" t="s">
        <v>5911</v>
      </c>
      <c r="C91" s="203" t="s">
        <v>5911</v>
      </c>
      <c r="D91" s="208" t="s">
        <v>5911</v>
      </c>
      <c r="E91" s="208" t="s">
        <v>5911</v>
      </c>
      <c r="F91" s="208" t="s">
        <v>5911</v>
      </c>
      <c r="G91" s="208" t="s">
        <v>5911</v>
      </c>
      <c r="H91" s="208" t="s">
        <v>5911</v>
      </c>
      <c r="I91" s="208" t="s">
        <v>5911</v>
      </c>
      <c r="J91" s="208">
        <v>0</v>
      </c>
      <c r="K91" s="208" t="s">
        <v>5911</v>
      </c>
      <c r="L91" s="208" t="s">
        <v>5911</v>
      </c>
      <c r="M91" s="208" t="s">
        <v>5911</v>
      </c>
      <c r="N91" s="208" t="s">
        <v>5911</v>
      </c>
      <c r="O91" s="208" t="s">
        <v>5911</v>
      </c>
      <c r="P91" s="208" t="s">
        <v>5911</v>
      </c>
      <c r="Q91" s="208" t="s">
        <v>5911</v>
      </c>
      <c r="R91" s="208" t="s">
        <v>5911</v>
      </c>
      <c r="S91" s="208" t="s">
        <v>5911</v>
      </c>
      <c r="T91" s="208" t="s">
        <v>5911</v>
      </c>
      <c r="U91" s="208" t="s">
        <v>5911</v>
      </c>
      <c r="V91" s="208" t="s">
        <v>5911</v>
      </c>
      <c r="W91" s="208" t="s">
        <v>5911</v>
      </c>
      <c r="X91" s="208" t="s">
        <v>5911</v>
      </c>
      <c r="Y91" s="208" t="s">
        <v>5911</v>
      </c>
      <c r="Z91" s="208"/>
      <c r="AA91" s="208"/>
      <c r="AB91" s="208"/>
      <c r="AC91" s="208"/>
      <c r="AD91" s="208"/>
      <c r="AE91" s="208"/>
      <c r="AF91" s="208"/>
      <c r="AG91" s="208"/>
      <c r="AH91" s="208"/>
      <c r="AI91" s="208"/>
      <c r="AJ91" s="208" t="s">
        <v>5911</v>
      </c>
      <c r="AK91" s="208" t="s">
        <v>5911</v>
      </c>
      <c r="AL91" s="208" t="s">
        <v>5911</v>
      </c>
      <c r="AM91" s="208" t="s">
        <v>5911</v>
      </c>
    </row>
    <row r="92" spans="1:39" ht="18" customHeight="1" x14ac:dyDescent="0.3">
      <c r="A92" s="203" t="s">
        <v>5911</v>
      </c>
      <c r="B92" s="203" t="s">
        <v>5911</v>
      </c>
      <c r="C92" s="203" t="s">
        <v>5911</v>
      </c>
      <c r="D92" s="208" t="s">
        <v>5911</v>
      </c>
      <c r="E92" s="208" t="s">
        <v>5911</v>
      </c>
      <c r="F92" s="208" t="s">
        <v>5911</v>
      </c>
      <c r="G92" s="208" t="s">
        <v>5911</v>
      </c>
      <c r="H92" s="208" t="s">
        <v>5911</v>
      </c>
      <c r="I92" s="208" t="s">
        <v>5911</v>
      </c>
      <c r="J92" s="208" t="s">
        <v>5911</v>
      </c>
      <c r="K92" s="208" t="s">
        <v>5911</v>
      </c>
      <c r="L92" s="208" t="s">
        <v>5911</v>
      </c>
      <c r="M92" s="208" t="s">
        <v>5911</v>
      </c>
      <c r="N92" s="208" t="s">
        <v>5911</v>
      </c>
      <c r="O92" s="208" t="s">
        <v>5911</v>
      </c>
      <c r="P92" s="208" t="s">
        <v>5911</v>
      </c>
      <c r="Q92" s="208" t="s">
        <v>5911</v>
      </c>
      <c r="R92" s="208" t="s">
        <v>5911</v>
      </c>
      <c r="S92" s="208" t="s">
        <v>5911</v>
      </c>
      <c r="T92" s="208" t="s">
        <v>5911</v>
      </c>
      <c r="U92" s="208" t="s">
        <v>5911</v>
      </c>
      <c r="V92" s="208" t="s">
        <v>5911</v>
      </c>
      <c r="W92" s="208" t="s">
        <v>5911</v>
      </c>
      <c r="X92" s="208" t="s">
        <v>5911</v>
      </c>
      <c r="Y92" s="208" t="s">
        <v>5911</v>
      </c>
      <c r="Z92" s="208"/>
      <c r="AA92" s="208"/>
      <c r="AB92" s="208"/>
      <c r="AC92" s="208"/>
      <c r="AD92" s="208"/>
      <c r="AE92" s="208"/>
      <c r="AF92" s="208"/>
      <c r="AG92" s="208"/>
      <c r="AH92" s="208"/>
      <c r="AI92" s="208"/>
      <c r="AJ92" s="208" t="s">
        <v>5911</v>
      </c>
      <c r="AK92" s="208" t="s">
        <v>5911</v>
      </c>
      <c r="AL92" s="208" t="s">
        <v>5911</v>
      </c>
      <c r="AM92" s="208" t="s">
        <v>5911</v>
      </c>
    </row>
    <row r="93" spans="1:39" ht="18" customHeight="1" x14ac:dyDescent="0.3">
      <c r="A93" s="203" t="s">
        <v>5911</v>
      </c>
      <c r="B93" s="203" t="s">
        <v>5911</v>
      </c>
      <c r="C93" s="203" t="s">
        <v>5911</v>
      </c>
      <c r="D93" s="208" t="s">
        <v>5911</v>
      </c>
      <c r="E93" s="208" t="s">
        <v>5911</v>
      </c>
      <c r="F93" s="208" t="s">
        <v>5911</v>
      </c>
      <c r="G93" s="208" t="s">
        <v>5911</v>
      </c>
      <c r="H93" s="208" t="s">
        <v>5911</v>
      </c>
      <c r="I93" s="208" t="s">
        <v>5911</v>
      </c>
      <c r="J93" s="208" t="s">
        <v>5911</v>
      </c>
      <c r="K93" s="208" t="s">
        <v>5911</v>
      </c>
      <c r="L93" s="208" t="s">
        <v>5911</v>
      </c>
      <c r="M93" s="208" t="s">
        <v>5911</v>
      </c>
      <c r="N93" s="208" t="s">
        <v>5911</v>
      </c>
      <c r="O93" s="208" t="s">
        <v>5911</v>
      </c>
      <c r="P93" s="208" t="s">
        <v>5911</v>
      </c>
      <c r="Q93" s="208" t="s">
        <v>5911</v>
      </c>
      <c r="R93" s="208" t="s">
        <v>5911</v>
      </c>
      <c r="S93" s="208" t="s">
        <v>5911</v>
      </c>
      <c r="T93" s="208" t="s">
        <v>5911</v>
      </c>
      <c r="U93" s="208" t="s">
        <v>5911</v>
      </c>
      <c r="V93" s="208" t="s">
        <v>5911</v>
      </c>
      <c r="W93" s="208" t="s">
        <v>5911</v>
      </c>
      <c r="X93" s="208" t="s">
        <v>5911</v>
      </c>
      <c r="Y93" s="208" t="s">
        <v>5911</v>
      </c>
      <c r="Z93" s="208"/>
      <c r="AA93" s="208"/>
      <c r="AB93" s="208"/>
      <c r="AC93" s="208"/>
      <c r="AD93" s="208"/>
      <c r="AE93" s="208"/>
      <c r="AF93" s="208"/>
      <c r="AG93" s="208"/>
      <c r="AH93" s="208"/>
      <c r="AI93" s="208"/>
      <c r="AJ93" s="208" t="s">
        <v>5911</v>
      </c>
      <c r="AK93" s="208" t="s">
        <v>5911</v>
      </c>
      <c r="AL93" s="208" t="s">
        <v>5911</v>
      </c>
      <c r="AM93" s="208" t="s">
        <v>5911</v>
      </c>
    </row>
    <row r="94" spans="1:39" ht="18" customHeight="1" x14ac:dyDescent="0.3">
      <c r="A94" s="203" t="s">
        <v>5911</v>
      </c>
      <c r="B94" s="203" t="s">
        <v>5911</v>
      </c>
      <c r="C94" s="203" t="s">
        <v>5911</v>
      </c>
      <c r="D94" s="208" t="s">
        <v>5911</v>
      </c>
      <c r="E94" s="208" t="s">
        <v>5911</v>
      </c>
      <c r="F94" s="208" t="s">
        <v>5911</v>
      </c>
      <c r="G94" s="208" t="s">
        <v>5911</v>
      </c>
      <c r="H94" s="208" t="s">
        <v>5911</v>
      </c>
      <c r="I94" s="208" t="s">
        <v>5911</v>
      </c>
      <c r="J94" s="208" t="s">
        <v>5911</v>
      </c>
      <c r="K94" s="208" t="s">
        <v>5911</v>
      </c>
      <c r="L94" s="208" t="s">
        <v>5911</v>
      </c>
      <c r="M94" s="208" t="s">
        <v>5911</v>
      </c>
      <c r="N94" s="208" t="s">
        <v>5911</v>
      </c>
      <c r="O94" s="208" t="s">
        <v>5911</v>
      </c>
      <c r="P94" s="208" t="s">
        <v>5911</v>
      </c>
      <c r="Q94" s="208" t="s">
        <v>5911</v>
      </c>
      <c r="R94" s="208" t="s">
        <v>5911</v>
      </c>
      <c r="S94" s="208" t="s">
        <v>5911</v>
      </c>
      <c r="T94" s="208" t="s">
        <v>5911</v>
      </c>
      <c r="U94" s="208" t="s">
        <v>5911</v>
      </c>
      <c r="V94" s="208" t="s">
        <v>5911</v>
      </c>
      <c r="W94" s="208" t="s">
        <v>5911</v>
      </c>
      <c r="X94" s="208" t="s">
        <v>5911</v>
      </c>
      <c r="Y94" s="208" t="s">
        <v>5911</v>
      </c>
      <c r="Z94" s="208"/>
      <c r="AA94" s="208"/>
      <c r="AB94" s="208"/>
      <c r="AC94" s="208"/>
      <c r="AD94" s="208"/>
      <c r="AE94" s="208"/>
      <c r="AF94" s="208"/>
      <c r="AG94" s="208"/>
      <c r="AH94" s="208"/>
      <c r="AI94" s="208"/>
      <c r="AJ94" s="208" t="s">
        <v>5911</v>
      </c>
      <c r="AK94" s="208" t="s">
        <v>5911</v>
      </c>
      <c r="AL94" s="208" t="s">
        <v>5911</v>
      </c>
      <c r="AM94" s="208" t="s">
        <v>5911</v>
      </c>
    </row>
    <row r="95" spans="1:39" ht="18" customHeight="1" x14ac:dyDescent="0.3">
      <c r="A95" s="203" t="s">
        <v>5911</v>
      </c>
      <c r="B95" s="203" t="s">
        <v>5911</v>
      </c>
      <c r="C95" s="203" t="s">
        <v>5911</v>
      </c>
      <c r="D95" s="208" t="s">
        <v>5911</v>
      </c>
      <c r="E95" s="208" t="s">
        <v>5911</v>
      </c>
      <c r="F95" s="208" t="s">
        <v>5911</v>
      </c>
      <c r="G95" s="208" t="s">
        <v>5911</v>
      </c>
      <c r="H95" s="208" t="s">
        <v>5911</v>
      </c>
      <c r="I95" s="208" t="s">
        <v>5911</v>
      </c>
      <c r="J95" s="208" t="s">
        <v>5911</v>
      </c>
      <c r="K95" s="208" t="s">
        <v>5911</v>
      </c>
      <c r="L95" s="208" t="s">
        <v>5911</v>
      </c>
      <c r="M95" s="208" t="s">
        <v>5911</v>
      </c>
      <c r="N95" s="208" t="s">
        <v>5911</v>
      </c>
      <c r="O95" s="208" t="s">
        <v>5911</v>
      </c>
      <c r="P95" s="208" t="s">
        <v>5911</v>
      </c>
      <c r="Q95" s="208" t="s">
        <v>5911</v>
      </c>
      <c r="R95" s="208" t="s">
        <v>5911</v>
      </c>
      <c r="S95" s="208" t="s">
        <v>5911</v>
      </c>
      <c r="T95" s="208" t="s">
        <v>5911</v>
      </c>
      <c r="U95" s="208" t="s">
        <v>5911</v>
      </c>
      <c r="V95" s="208" t="s">
        <v>5911</v>
      </c>
      <c r="W95" s="208" t="s">
        <v>5911</v>
      </c>
      <c r="X95" s="208" t="s">
        <v>5911</v>
      </c>
      <c r="Y95" s="208" t="s">
        <v>5911</v>
      </c>
      <c r="Z95" s="208"/>
      <c r="AA95" s="208"/>
      <c r="AB95" s="208"/>
      <c r="AC95" s="208"/>
      <c r="AD95" s="208"/>
      <c r="AE95" s="208"/>
      <c r="AF95" s="208"/>
      <c r="AG95" s="208"/>
      <c r="AH95" s="208"/>
      <c r="AI95" s="208"/>
      <c r="AJ95" s="208" t="s">
        <v>5911</v>
      </c>
      <c r="AK95" s="208" t="s">
        <v>5911</v>
      </c>
      <c r="AL95" s="208" t="s">
        <v>5911</v>
      </c>
      <c r="AM95" s="208" t="s">
        <v>5911</v>
      </c>
    </row>
    <row r="96" spans="1:39" ht="18" customHeight="1" x14ac:dyDescent="0.3">
      <c r="A96" s="203" t="s">
        <v>5911</v>
      </c>
      <c r="B96" s="203" t="s">
        <v>5911</v>
      </c>
      <c r="C96" s="203" t="s">
        <v>5911</v>
      </c>
      <c r="D96" s="208" t="s">
        <v>5911</v>
      </c>
      <c r="E96" s="208" t="s">
        <v>5911</v>
      </c>
      <c r="F96" s="208" t="s">
        <v>5911</v>
      </c>
      <c r="G96" s="208" t="s">
        <v>5911</v>
      </c>
      <c r="H96" s="208" t="s">
        <v>5911</v>
      </c>
      <c r="I96" s="208" t="s">
        <v>5911</v>
      </c>
      <c r="J96" s="208" t="s">
        <v>5911</v>
      </c>
      <c r="K96" s="208" t="s">
        <v>5911</v>
      </c>
      <c r="L96" s="208" t="s">
        <v>5911</v>
      </c>
      <c r="M96" s="208" t="s">
        <v>5911</v>
      </c>
      <c r="N96" s="208" t="s">
        <v>5911</v>
      </c>
      <c r="O96" s="208" t="s">
        <v>5911</v>
      </c>
      <c r="P96" s="208" t="s">
        <v>5911</v>
      </c>
      <c r="Q96" s="208" t="s">
        <v>5911</v>
      </c>
      <c r="R96" s="208" t="s">
        <v>5911</v>
      </c>
      <c r="S96" s="208" t="s">
        <v>5911</v>
      </c>
      <c r="T96" s="208" t="s">
        <v>5911</v>
      </c>
      <c r="U96" s="208" t="s">
        <v>5911</v>
      </c>
      <c r="V96" s="208" t="s">
        <v>5911</v>
      </c>
      <c r="W96" s="208" t="s">
        <v>5911</v>
      </c>
      <c r="X96" s="208" t="s">
        <v>5911</v>
      </c>
      <c r="Y96" s="208" t="s">
        <v>5911</v>
      </c>
      <c r="Z96" s="208"/>
      <c r="AA96" s="208"/>
      <c r="AB96" s="208"/>
      <c r="AC96" s="208"/>
      <c r="AD96" s="208"/>
      <c r="AE96" s="208"/>
      <c r="AF96" s="208"/>
      <c r="AG96" s="208"/>
      <c r="AH96" s="208"/>
      <c r="AI96" s="208"/>
      <c r="AJ96" s="208" t="s">
        <v>5911</v>
      </c>
      <c r="AK96" s="208" t="s">
        <v>5911</v>
      </c>
      <c r="AL96" s="208" t="s">
        <v>5911</v>
      </c>
      <c r="AM96" s="208" t="s">
        <v>5911</v>
      </c>
    </row>
    <row r="97" spans="1:39" ht="18" customHeight="1" x14ac:dyDescent="0.3">
      <c r="A97" s="203" t="s">
        <v>5911</v>
      </c>
      <c r="B97" s="203" t="s">
        <v>5911</v>
      </c>
      <c r="C97" s="203" t="s">
        <v>5911</v>
      </c>
      <c r="D97" s="208" t="s">
        <v>5911</v>
      </c>
      <c r="E97" s="208" t="s">
        <v>5911</v>
      </c>
      <c r="F97" s="208" t="s">
        <v>5911</v>
      </c>
      <c r="G97" s="208" t="s">
        <v>5911</v>
      </c>
      <c r="H97" s="208" t="s">
        <v>5911</v>
      </c>
      <c r="I97" s="208" t="s">
        <v>5911</v>
      </c>
      <c r="J97" s="208">
        <v>0</v>
      </c>
      <c r="K97" s="208" t="s">
        <v>5911</v>
      </c>
      <c r="L97" s="208" t="s">
        <v>5911</v>
      </c>
      <c r="M97" s="208" t="s">
        <v>5911</v>
      </c>
      <c r="N97" s="208" t="s">
        <v>5911</v>
      </c>
      <c r="O97" s="208" t="s">
        <v>5911</v>
      </c>
      <c r="P97" s="208" t="s">
        <v>5911</v>
      </c>
      <c r="Q97" s="208" t="s">
        <v>5911</v>
      </c>
      <c r="R97" s="208" t="s">
        <v>5911</v>
      </c>
      <c r="S97" s="208" t="s">
        <v>5911</v>
      </c>
      <c r="T97" s="208" t="s">
        <v>5911</v>
      </c>
      <c r="U97" s="208" t="s">
        <v>5911</v>
      </c>
      <c r="V97" s="208" t="s">
        <v>5911</v>
      </c>
      <c r="W97" s="208" t="s">
        <v>5911</v>
      </c>
      <c r="X97" s="208" t="s">
        <v>5911</v>
      </c>
      <c r="Y97" s="208" t="s">
        <v>5911</v>
      </c>
      <c r="Z97" s="208"/>
      <c r="AA97" s="208"/>
      <c r="AB97" s="208"/>
      <c r="AC97" s="208"/>
      <c r="AD97" s="208"/>
      <c r="AE97" s="208"/>
      <c r="AF97" s="208"/>
      <c r="AG97" s="208"/>
      <c r="AH97" s="208"/>
      <c r="AI97" s="208"/>
      <c r="AJ97" s="208" t="s">
        <v>5911</v>
      </c>
      <c r="AK97" s="208" t="s">
        <v>5911</v>
      </c>
      <c r="AL97" s="208" t="s">
        <v>5911</v>
      </c>
      <c r="AM97" s="208" t="s">
        <v>5911</v>
      </c>
    </row>
    <row r="98" spans="1:39" ht="18" customHeight="1" x14ac:dyDescent="0.3">
      <c r="A98" s="203" t="s">
        <v>5911</v>
      </c>
      <c r="B98" s="203" t="s">
        <v>5911</v>
      </c>
      <c r="C98" s="203" t="s">
        <v>5911</v>
      </c>
      <c r="D98" s="208" t="s">
        <v>5911</v>
      </c>
      <c r="E98" s="208" t="s">
        <v>5911</v>
      </c>
      <c r="F98" s="208" t="s">
        <v>5911</v>
      </c>
      <c r="G98" s="208" t="s">
        <v>5911</v>
      </c>
      <c r="H98" s="208" t="s">
        <v>5911</v>
      </c>
      <c r="I98" s="208" t="s">
        <v>5911</v>
      </c>
      <c r="J98" s="208" t="s">
        <v>5911</v>
      </c>
      <c r="K98" s="208" t="s">
        <v>5911</v>
      </c>
      <c r="L98" s="208" t="s">
        <v>5911</v>
      </c>
      <c r="M98" s="208" t="s">
        <v>5911</v>
      </c>
      <c r="N98" s="208" t="s">
        <v>5911</v>
      </c>
      <c r="O98" s="208" t="s">
        <v>5911</v>
      </c>
      <c r="P98" s="208" t="s">
        <v>5911</v>
      </c>
      <c r="Q98" s="208" t="s">
        <v>5911</v>
      </c>
      <c r="R98" s="208" t="s">
        <v>5911</v>
      </c>
      <c r="S98" s="208" t="s">
        <v>5911</v>
      </c>
      <c r="T98" s="208" t="s">
        <v>5911</v>
      </c>
      <c r="U98" s="208" t="s">
        <v>5911</v>
      </c>
      <c r="V98" s="208" t="s">
        <v>5911</v>
      </c>
      <c r="W98" s="208" t="s">
        <v>5911</v>
      </c>
      <c r="X98" s="208" t="s">
        <v>5911</v>
      </c>
      <c r="Y98" s="208" t="s">
        <v>5911</v>
      </c>
      <c r="Z98" s="208"/>
      <c r="AA98" s="208"/>
      <c r="AB98" s="208"/>
      <c r="AC98" s="208"/>
      <c r="AD98" s="208"/>
      <c r="AE98" s="208"/>
      <c r="AF98" s="208"/>
      <c r="AG98" s="208"/>
      <c r="AH98" s="208"/>
      <c r="AI98" s="208"/>
      <c r="AJ98" s="208" t="s">
        <v>5911</v>
      </c>
      <c r="AK98" s="208" t="s">
        <v>5911</v>
      </c>
      <c r="AL98" s="208" t="s">
        <v>5911</v>
      </c>
      <c r="AM98" s="208" t="s">
        <v>5911</v>
      </c>
    </row>
    <row r="99" spans="1:39" ht="18" customHeight="1" x14ac:dyDescent="0.3">
      <c r="A99" s="203" t="s">
        <v>5911</v>
      </c>
      <c r="B99" s="203" t="s">
        <v>5911</v>
      </c>
      <c r="C99" s="203" t="s">
        <v>5911</v>
      </c>
      <c r="D99" s="208" t="s">
        <v>5911</v>
      </c>
      <c r="E99" s="208" t="s">
        <v>5911</v>
      </c>
      <c r="F99" s="208" t="s">
        <v>5911</v>
      </c>
      <c r="G99" s="208" t="s">
        <v>5911</v>
      </c>
      <c r="H99" s="208" t="s">
        <v>5911</v>
      </c>
      <c r="I99" s="208" t="s">
        <v>5911</v>
      </c>
      <c r="J99" s="208" t="s">
        <v>5911</v>
      </c>
      <c r="K99" s="208" t="s">
        <v>5911</v>
      </c>
      <c r="L99" s="208" t="s">
        <v>5911</v>
      </c>
      <c r="M99" s="208" t="s">
        <v>5911</v>
      </c>
      <c r="N99" s="208" t="s">
        <v>5911</v>
      </c>
      <c r="O99" s="208" t="s">
        <v>5911</v>
      </c>
      <c r="P99" s="208" t="s">
        <v>5911</v>
      </c>
      <c r="Q99" s="208" t="s">
        <v>5911</v>
      </c>
      <c r="R99" s="208" t="s">
        <v>5911</v>
      </c>
      <c r="S99" s="208" t="s">
        <v>5911</v>
      </c>
      <c r="T99" s="208" t="s">
        <v>5911</v>
      </c>
      <c r="U99" s="208" t="s">
        <v>5911</v>
      </c>
      <c r="V99" s="208" t="s">
        <v>5911</v>
      </c>
      <c r="W99" s="208" t="s">
        <v>5911</v>
      </c>
      <c r="X99" s="208" t="s">
        <v>5911</v>
      </c>
      <c r="Y99" s="208" t="s">
        <v>5911</v>
      </c>
      <c r="Z99" s="208"/>
      <c r="AA99" s="208"/>
      <c r="AB99" s="208"/>
      <c r="AC99" s="208"/>
      <c r="AD99" s="208"/>
      <c r="AE99" s="208"/>
      <c r="AF99" s="208"/>
      <c r="AG99" s="208"/>
      <c r="AH99" s="208"/>
      <c r="AI99" s="208"/>
      <c r="AJ99" s="208" t="s">
        <v>5911</v>
      </c>
      <c r="AK99" s="208" t="s">
        <v>5911</v>
      </c>
      <c r="AL99" s="208" t="s">
        <v>5911</v>
      </c>
      <c r="AM99" s="208" t="s">
        <v>5911</v>
      </c>
    </row>
    <row r="100" spans="1:39" ht="18" customHeight="1" x14ac:dyDescent="0.3">
      <c r="A100" s="203" t="s">
        <v>1131</v>
      </c>
      <c r="B100" s="203" t="s">
        <v>1255</v>
      </c>
      <c r="C100" s="203" t="s">
        <v>1256</v>
      </c>
      <c r="D100" s="208">
        <v>251.85185185185185</v>
      </c>
      <c r="E100" s="208" t="s">
        <v>5911</v>
      </c>
      <c r="F100" s="208">
        <v>887.03703703703695</v>
      </c>
      <c r="G100" s="208">
        <v>709.25925925925924</v>
      </c>
      <c r="H100" s="208">
        <v>203.33333333333331</v>
      </c>
      <c r="I100" s="208">
        <v>821.48148148148141</v>
      </c>
      <c r="J100" s="208">
        <v>735.55555555555554</v>
      </c>
      <c r="K100" s="208">
        <v>351.85185185185185</v>
      </c>
      <c r="L100" s="208">
        <v>358.14814814814815</v>
      </c>
      <c r="M100" s="208">
        <v>271.48148148148147</v>
      </c>
      <c r="N100" s="208">
        <v>1666.6666666666665</v>
      </c>
      <c r="O100" s="208">
        <v>2222.2222222222222</v>
      </c>
      <c r="P100" s="208">
        <v>333.33333333333331</v>
      </c>
      <c r="Q100" s="208" t="s">
        <v>5911</v>
      </c>
      <c r="R100" s="208" t="s">
        <v>5911</v>
      </c>
      <c r="S100" s="208">
        <v>9814.8148148148139</v>
      </c>
      <c r="T100" s="208">
        <v>592.59259259259261</v>
      </c>
      <c r="U100" s="208">
        <v>518.51851851851848</v>
      </c>
      <c r="V100" s="208">
        <v>85.925925925925924</v>
      </c>
      <c r="W100" s="208">
        <v>6296.2962962962956</v>
      </c>
      <c r="X100" s="208">
        <v>1666.6666666666665</v>
      </c>
      <c r="Y100" s="208">
        <v>68.888888888888886</v>
      </c>
      <c r="Z100" s="208"/>
      <c r="AA100" s="208"/>
      <c r="AB100" s="208"/>
      <c r="AC100" s="208"/>
      <c r="AD100" s="208"/>
      <c r="AE100" s="208"/>
      <c r="AF100" s="208"/>
      <c r="AG100" s="208"/>
      <c r="AH100" s="208"/>
      <c r="AI100" s="208"/>
      <c r="AJ100" s="208" t="s">
        <v>5911</v>
      </c>
      <c r="AK100" s="208">
        <v>4762.9629629629626</v>
      </c>
      <c r="AL100" s="208">
        <v>32560.740740740737</v>
      </c>
      <c r="AM100" s="208">
        <v>44552.592592592591</v>
      </c>
    </row>
    <row r="101" spans="1:39" ht="18" customHeight="1" x14ac:dyDescent="0.3">
      <c r="A101" s="203" t="s">
        <v>1131</v>
      </c>
      <c r="B101" s="203" t="s">
        <v>3437</v>
      </c>
      <c r="C101" s="203" t="s">
        <v>3552</v>
      </c>
      <c r="D101" s="208">
        <v>344.4444444444444</v>
      </c>
      <c r="E101" s="208" t="s">
        <v>5911</v>
      </c>
      <c r="F101" s="208">
        <v>555.55555555555554</v>
      </c>
      <c r="G101" s="208">
        <v>592.59259259259261</v>
      </c>
      <c r="H101" s="208">
        <v>217.40740740740739</v>
      </c>
      <c r="I101" s="208">
        <v>814.81481481481478</v>
      </c>
      <c r="J101" s="208">
        <v>0</v>
      </c>
      <c r="K101" s="208">
        <v>370.37037037037032</v>
      </c>
      <c r="L101" s="208">
        <v>345.92592592592592</v>
      </c>
      <c r="M101" s="208">
        <v>284.07407407407408</v>
      </c>
      <c r="N101" s="208">
        <v>1407.4074074074074</v>
      </c>
      <c r="O101" s="208">
        <v>2407.4074074074074</v>
      </c>
      <c r="P101" s="208">
        <v>351.85185185185185</v>
      </c>
      <c r="Q101" s="208" t="s">
        <v>5911</v>
      </c>
      <c r="R101" s="208">
        <v>4444.4444444444443</v>
      </c>
      <c r="S101" s="208">
        <v>8333.3333333333321</v>
      </c>
      <c r="T101" s="208">
        <v>222.2222222222222</v>
      </c>
      <c r="U101" s="208">
        <v>629.62962962962956</v>
      </c>
      <c r="V101" s="208">
        <v>81.1111111111111</v>
      </c>
      <c r="W101" s="208">
        <v>5555.5555555555547</v>
      </c>
      <c r="X101" s="208">
        <v>2037.037037037037</v>
      </c>
      <c r="Y101" s="208" t="s">
        <v>5911</v>
      </c>
      <c r="Z101" s="208"/>
      <c r="AA101" s="208"/>
      <c r="AB101" s="208"/>
      <c r="AC101" s="208"/>
      <c r="AD101" s="208"/>
      <c r="AE101" s="208"/>
      <c r="AF101" s="208"/>
      <c r="AG101" s="208"/>
      <c r="AH101" s="208"/>
      <c r="AI101" s="208"/>
      <c r="AJ101" s="208" t="s">
        <v>5911</v>
      </c>
      <c r="AK101" s="208">
        <v>4426.2962962962956</v>
      </c>
      <c r="AL101" s="208">
        <v>40779.259259259255</v>
      </c>
      <c r="AM101" s="208">
        <v>52761.481481481474</v>
      </c>
    </row>
    <row r="414" spans="2:2" x14ac:dyDescent="0.3">
      <c r="B414" t="s">
        <v>5915</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1.4414062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197" t="s">
        <v>293</v>
      </c>
      <c r="B1" s="197" t="s">
        <v>294</v>
      </c>
      <c r="C1" s="197" t="s">
        <v>256</v>
      </c>
      <c r="D1" s="197" t="s">
        <v>5917</v>
      </c>
      <c r="E1" s="197" t="s">
        <v>5918</v>
      </c>
      <c r="F1" s="197" t="s">
        <v>5919</v>
      </c>
      <c r="G1" s="197" t="s">
        <v>5920</v>
      </c>
      <c r="H1" s="197" t="s">
        <v>5921</v>
      </c>
      <c r="I1" s="197" t="s">
        <v>5922</v>
      </c>
      <c r="J1" s="197" t="s">
        <v>5923</v>
      </c>
      <c r="K1" s="197" t="s">
        <v>5924</v>
      </c>
      <c r="L1" s="197" t="s">
        <v>5925</v>
      </c>
      <c r="M1" s="197" t="s">
        <v>5926</v>
      </c>
      <c r="N1" s="197" t="s">
        <v>5927</v>
      </c>
      <c r="O1" s="197" t="s">
        <v>5928</v>
      </c>
      <c r="P1" s="197" t="s">
        <v>5929</v>
      </c>
      <c r="Q1" s="197" t="s">
        <v>5930</v>
      </c>
      <c r="R1" s="197" t="s">
        <v>5931</v>
      </c>
      <c r="S1" s="197" t="s">
        <v>5932</v>
      </c>
      <c r="T1" s="197" t="s">
        <v>5933</v>
      </c>
      <c r="U1" s="197" t="s">
        <v>5934</v>
      </c>
      <c r="V1" s="197" t="s">
        <v>5935</v>
      </c>
      <c r="W1" s="197" t="s">
        <v>5936</v>
      </c>
      <c r="X1" s="197" t="s">
        <v>5937</v>
      </c>
      <c r="Y1" s="197" t="s">
        <v>5938</v>
      </c>
      <c r="Z1" s="197" t="s">
        <v>5939</v>
      </c>
      <c r="AA1" s="197" t="s">
        <v>5940</v>
      </c>
      <c r="AB1" s="197" t="s">
        <v>5941</v>
      </c>
      <c r="AC1" s="197" t="s">
        <v>5942</v>
      </c>
      <c r="AD1" s="197" t="s">
        <v>5943</v>
      </c>
      <c r="AE1" s="197" t="s">
        <v>5944</v>
      </c>
      <c r="AF1" s="197" t="s">
        <v>5945</v>
      </c>
      <c r="AG1" s="197" t="s">
        <v>5946</v>
      </c>
      <c r="AH1" s="197" t="s">
        <v>5947</v>
      </c>
      <c r="AI1" s="197" t="s">
        <v>5948</v>
      </c>
      <c r="AJ1" s="197" t="s">
        <v>5949</v>
      </c>
      <c r="AK1" s="197" t="s">
        <v>5950</v>
      </c>
      <c r="AL1" s="197" t="s">
        <v>5951</v>
      </c>
      <c r="AM1" s="197" t="s">
        <v>5952</v>
      </c>
      <c r="AN1" s="197" t="s">
        <v>5953</v>
      </c>
      <c r="AO1" s="197" t="s">
        <v>5954</v>
      </c>
    </row>
    <row r="2" spans="1:41" ht="24" customHeight="1" x14ac:dyDescent="0.3">
      <c r="A2" s="198"/>
      <c r="B2" s="198"/>
      <c r="C2" s="198" t="s">
        <v>5910</v>
      </c>
      <c r="D2" s="199">
        <v>170</v>
      </c>
      <c r="E2" s="199">
        <v>162</v>
      </c>
      <c r="F2" s="199" t="s">
        <v>5911</v>
      </c>
      <c r="G2" s="199">
        <v>500</v>
      </c>
      <c r="H2" s="199" t="s">
        <v>5911</v>
      </c>
      <c r="I2" s="199" t="s">
        <v>5911</v>
      </c>
      <c r="J2" s="199">
        <v>1200</v>
      </c>
      <c r="K2" s="199" t="s">
        <v>5911</v>
      </c>
      <c r="L2" s="199">
        <v>400</v>
      </c>
      <c r="M2" s="199" t="s">
        <v>5911</v>
      </c>
      <c r="N2" s="199">
        <v>1500</v>
      </c>
      <c r="O2" s="199">
        <v>1000</v>
      </c>
      <c r="P2" s="199" t="s">
        <v>5911</v>
      </c>
      <c r="Q2" s="199" t="s">
        <v>5911</v>
      </c>
      <c r="R2" s="199">
        <v>12000</v>
      </c>
      <c r="S2" s="199">
        <v>20000</v>
      </c>
      <c r="T2" s="199">
        <v>50</v>
      </c>
      <c r="U2" s="199">
        <v>150</v>
      </c>
      <c r="V2" s="199" t="s">
        <v>5911</v>
      </c>
      <c r="W2" s="199">
        <v>3000</v>
      </c>
      <c r="X2" s="199">
        <v>400</v>
      </c>
      <c r="Y2" s="199">
        <v>9</v>
      </c>
      <c r="Z2" s="199" t="s">
        <v>5911</v>
      </c>
      <c r="AA2" s="199" t="s">
        <v>5911</v>
      </c>
      <c r="AB2" s="200" t="s">
        <v>5911</v>
      </c>
      <c r="AC2" s="200" t="s">
        <v>5911</v>
      </c>
      <c r="AD2" s="201" t="s">
        <v>5911</v>
      </c>
      <c r="AE2" s="200" t="s">
        <v>5911</v>
      </c>
      <c r="AF2" s="200" t="s">
        <v>5911</v>
      </c>
      <c r="AG2" s="200" t="s">
        <v>5911</v>
      </c>
      <c r="AH2" s="200" t="s">
        <v>5911</v>
      </c>
      <c r="AI2" s="200" t="s">
        <v>5911</v>
      </c>
      <c r="AJ2" s="200" t="s">
        <v>5911</v>
      </c>
      <c r="AK2" s="200" t="s">
        <v>5911</v>
      </c>
      <c r="AL2" s="200">
        <v>150</v>
      </c>
      <c r="AM2" s="200">
        <v>10</v>
      </c>
      <c r="AN2" s="200">
        <v>5</v>
      </c>
      <c r="AO2" s="200">
        <v>10</v>
      </c>
    </row>
    <row r="3" spans="1:41" x14ac:dyDescent="0.3">
      <c r="A3" s="203" t="s">
        <v>1147</v>
      </c>
      <c r="B3" s="203" t="s">
        <v>3068</v>
      </c>
      <c r="C3" s="203" t="s">
        <v>3535</v>
      </c>
      <c r="D3" s="206">
        <v>170</v>
      </c>
      <c r="E3" s="206">
        <v>162</v>
      </c>
      <c r="F3" s="206" t="s">
        <v>5911</v>
      </c>
      <c r="G3" s="206">
        <v>500</v>
      </c>
      <c r="H3" s="206" t="s">
        <v>5911</v>
      </c>
      <c r="I3" s="206" t="s">
        <v>5911</v>
      </c>
      <c r="J3" s="206">
        <v>1200</v>
      </c>
      <c r="K3" s="206" t="s">
        <v>5911</v>
      </c>
      <c r="L3" s="206">
        <v>400</v>
      </c>
      <c r="M3" s="206" t="s">
        <v>5911</v>
      </c>
      <c r="N3" s="206">
        <v>1500</v>
      </c>
      <c r="O3" s="206">
        <v>1000</v>
      </c>
      <c r="P3" s="206" t="s">
        <v>5911</v>
      </c>
      <c r="Q3" s="206" t="s">
        <v>5911</v>
      </c>
      <c r="R3" s="206">
        <v>12000</v>
      </c>
      <c r="S3" s="206">
        <v>20000</v>
      </c>
      <c r="T3" s="206">
        <v>50</v>
      </c>
      <c r="U3" s="206">
        <v>150</v>
      </c>
      <c r="V3" s="206" t="s">
        <v>5911</v>
      </c>
      <c r="W3" s="206">
        <v>3000</v>
      </c>
      <c r="X3" s="206">
        <v>400</v>
      </c>
      <c r="Y3" s="206">
        <v>9</v>
      </c>
      <c r="Z3" s="206" t="s">
        <v>5911</v>
      </c>
      <c r="AA3" s="206" t="s">
        <v>5911</v>
      </c>
      <c r="AB3" s="208" t="s">
        <v>5911</v>
      </c>
      <c r="AC3" s="208" t="s">
        <v>5911</v>
      </c>
      <c r="AD3" s="209" t="s">
        <v>5911</v>
      </c>
      <c r="AE3" s="208" t="s">
        <v>5911</v>
      </c>
      <c r="AF3" s="208" t="s">
        <v>5911</v>
      </c>
      <c r="AG3" s="208" t="s">
        <v>5911</v>
      </c>
      <c r="AH3" s="208" t="s">
        <v>5911</v>
      </c>
      <c r="AI3" s="208" t="s">
        <v>5911</v>
      </c>
      <c r="AJ3" s="208" t="s">
        <v>5911</v>
      </c>
      <c r="AK3" s="208" t="s">
        <v>5911</v>
      </c>
      <c r="AL3" s="208">
        <v>150</v>
      </c>
      <c r="AM3" s="208">
        <v>10</v>
      </c>
      <c r="AN3" s="208">
        <v>5</v>
      </c>
      <c r="AO3" s="208">
        <v>10</v>
      </c>
    </row>
    <row r="4" spans="1:41" x14ac:dyDescent="0.3">
      <c r="A4" s="203" t="s">
        <v>5911</v>
      </c>
      <c r="B4" s="203" t="s">
        <v>5911</v>
      </c>
      <c r="C4" s="203" t="s">
        <v>5911</v>
      </c>
      <c r="D4" s="206" t="s">
        <v>5911</v>
      </c>
      <c r="E4" s="206" t="s">
        <v>5911</v>
      </c>
      <c r="F4" s="206" t="s">
        <v>5911</v>
      </c>
      <c r="G4" s="206" t="s">
        <v>5911</v>
      </c>
      <c r="H4" s="206" t="s">
        <v>5911</v>
      </c>
      <c r="I4" s="206" t="s">
        <v>5911</v>
      </c>
      <c r="J4" s="206" t="s">
        <v>5911</v>
      </c>
      <c r="K4" s="206" t="s">
        <v>5911</v>
      </c>
      <c r="L4" s="206" t="s">
        <v>5911</v>
      </c>
      <c r="M4" s="206" t="s">
        <v>5911</v>
      </c>
      <c r="N4" s="206" t="s">
        <v>5911</v>
      </c>
      <c r="O4" s="206" t="s">
        <v>5911</v>
      </c>
      <c r="P4" s="206" t="s">
        <v>5911</v>
      </c>
      <c r="Q4" s="206" t="s">
        <v>5911</v>
      </c>
      <c r="R4" s="206" t="s">
        <v>5911</v>
      </c>
      <c r="S4" s="206" t="s">
        <v>5911</v>
      </c>
      <c r="T4" s="206" t="s">
        <v>5911</v>
      </c>
      <c r="U4" s="206" t="s">
        <v>5911</v>
      </c>
      <c r="V4" s="206" t="s">
        <v>5911</v>
      </c>
      <c r="W4" s="206" t="s">
        <v>5911</v>
      </c>
      <c r="X4" s="206" t="s">
        <v>5911</v>
      </c>
      <c r="Y4" s="206" t="s">
        <v>5911</v>
      </c>
      <c r="Z4" s="206" t="s">
        <v>5911</v>
      </c>
      <c r="AA4" s="206" t="s">
        <v>5911</v>
      </c>
      <c r="AB4" s="208" t="s">
        <v>5911</v>
      </c>
      <c r="AC4" s="208" t="s">
        <v>5911</v>
      </c>
      <c r="AD4" s="209" t="s">
        <v>5911</v>
      </c>
      <c r="AE4" s="208" t="s">
        <v>5911</v>
      </c>
      <c r="AF4" s="208" t="s">
        <v>5911</v>
      </c>
      <c r="AG4" s="208" t="s">
        <v>5911</v>
      </c>
      <c r="AH4" s="206" t="s">
        <v>5911</v>
      </c>
      <c r="AI4" s="206"/>
      <c r="AJ4" s="206"/>
      <c r="AK4" s="206"/>
      <c r="AL4" s="196"/>
      <c r="AM4" s="207"/>
    </row>
    <row r="5" spans="1:41" x14ac:dyDescent="0.3">
      <c r="A5" s="203" t="s">
        <v>5911</v>
      </c>
      <c r="B5" s="203" t="s">
        <v>5911</v>
      </c>
      <c r="C5" s="203" t="s">
        <v>5911</v>
      </c>
      <c r="D5" s="206" t="s">
        <v>5911</v>
      </c>
      <c r="E5" s="206" t="s">
        <v>5911</v>
      </c>
      <c r="F5" s="206" t="s">
        <v>5911</v>
      </c>
      <c r="G5" s="206" t="s">
        <v>5911</v>
      </c>
      <c r="H5" s="206" t="s">
        <v>5911</v>
      </c>
      <c r="I5" s="206" t="s">
        <v>5911</v>
      </c>
      <c r="J5" s="206" t="s">
        <v>5911</v>
      </c>
      <c r="K5" s="206" t="s">
        <v>5911</v>
      </c>
      <c r="L5" s="206" t="s">
        <v>5911</v>
      </c>
      <c r="M5" s="206" t="s">
        <v>5911</v>
      </c>
      <c r="N5" s="206" t="s">
        <v>5911</v>
      </c>
      <c r="O5" s="206" t="s">
        <v>5911</v>
      </c>
      <c r="P5" s="206" t="s">
        <v>5911</v>
      </c>
      <c r="Q5" s="206" t="s">
        <v>5911</v>
      </c>
      <c r="R5" s="206" t="s">
        <v>5911</v>
      </c>
      <c r="S5" s="206" t="s">
        <v>5911</v>
      </c>
      <c r="T5" s="206" t="s">
        <v>5911</v>
      </c>
      <c r="U5" s="206" t="s">
        <v>5911</v>
      </c>
      <c r="V5" s="206" t="s">
        <v>5911</v>
      </c>
      <c r="W5" s="206" t="s">
        <v>5911</v>
      </c>
      <c r="X5" s="206" t="s">
        <v>5911</v>
      </c>
      <c r="Y5" s="206" t="s">
        <v>5911</v>
      </c>
      <c r="Z5" s="206" t="s">
        <v>5911</v>
      </c>
      <c r="AA5" s="206" t="s">
        <v>5911</v>
      </c>
      <c r="AB5" s="208" t="s">
        <v>5911</v>
      </c>
      <c r="AC5" s="208" t="s">
        <v>5911</v>
      </c>
      <c r="AD5" s="209" t="s">
        <v>5911</v>
      </c>
      <c r="AE5" s="208" t="s">
        <v>5911</v>
      </c>
      <c r="AF5" s="208" t="s">
        <v>5911</v>
      </c>
      <c r="AG5" s="208" t="s">
        <v>5911</v>
      </c>
      <c r="AH5" s="206" t="s">
        <v>5911</v>
      </c>
      <c r="AI5" s="206"/>
      <c r="AJ5" s="206"/>
      <c r="AK5" s="206"/>
      <c r="AL5" s="196"/>
      <c r="AM5" s="207"/>
    </row>
    <row r="6" spans="1:41" x14ac:dyDescent="0.3">
      <c r="A6" s="203" t="s">
        <v>5911</v>
      </c>
      <c r="B6" s="203" t="s">
        <v>5911</v>
      </c>
      <c r="C6" s="203" t="s">
        <v>5911</v>
      </c>
      <c r="D6" s="206" t="s">
        <v>5911</v>
      </c>
      <c r="E6" s="206" t="s">
        <v>5911</v>
      </c>
      <c r="F6" s="206" t="s">
        <v>5911</v>
      </c>
      <c r="G6" s="206" t="s">
        <v>5911</v>
      </c>
      <c r="H6" s="206" t="s">
        <v>5911</v>
      </c>
      <c r="I6" s="206" t="s">
        <v>5911</v>
      </c>
      <c r="J6" s="206" t="s">
        <v>5911</v>
      </c>
      <c r="K6" s="206" t="s">
        <v>5911</v>
      </c>
      <c r="L6" s="206" t="s">
        <v>5911</v>
      </c>
      <c r="M6" s="206" t="s">
        <v>5911</v>
      </c>
      <c r="N6" s="206" t="s">
        <v>5911</v>
      </c>
      <c r="O6" s="206" t="s">
        <v>5911</v>
      </c>
      <c r="P6" s="206" t="s">
        <v>5911</v>
      </c>
      <c r="Q6" s="206" t="s">
        <v>5911</v>
      </c>
      <c r="R6" s="206" t="s">
        <v>5911</v>
      </c>
      <c r="S6" s="206" t="s">
        <v>5911</v>
      </c>
      <c r="T6" s="206" t="s">
        <v>5911</v>
      </c>
      <c r="U6" s="206" t="s">
        <v>5911</v>
      </c>
      <c r="V6" s="206" t="s">
        <v>5911</v>
      </c>
      <c r="W6" s="206" t="s">
        <v>5911</v>
      </c>
      <c r="X6" s="206" t="s">
        <v>5911</v>
      </c>
      <c r="Y6" s="206" t="s">
        <v>5911</v>
      </c>
      <c r="Z6" s="206" t="s">
        <v>5911</v>
      </c>
      <c r="AA6" s="206" t="s">
        <v>5911</v>
      </c>
      <c r="AB6" s="208" t="s">
        <v>5911</v>
      </c>
      <c r="AC6" s="208" t="s">
        <v>5911</v>
      </c>
      <c r="AD6" s="209" t="s">
        <v>5911</v>
      </c>
      <c r="AE6" s="208" t="s">
        <v>5911</v>
      </c>
      <c r="AF6" s="208" t="s">
        <v>5911</v>
      </c>
      <c r="AG6" s="208" t="s">
        <v>5911</v>
      </c>
      <c r="AH6" s="206" t="s">
        <v>5911</v>
      </c>
      <c r="AI6" s="206" t="s">
        <v>5911</v>
      </c>
      <c r="AJ6" s="206" t="s">
        <v>5911</v>
      </c>
      <c r="AK6" s="206" t="s">
        <v>5911</v>
      </c>
      <c r="AL6" s="196"/>
      <c r="AM6" s="207" t="s">
        <v>5911</v>
      </c>
    </row>
    <row r="7" spans="1:41" x14ac:dyDescent="0.3">
      <c r="A7" s="203" t="s">
        <v>5911</v>
      </c>
      <c r="B7" s="203" t="s">
        <v>5911</v>
      </c>
      <c r="C7" s="203" t="s">
        <v>5911</v>
      </c>
      <c r="D7" s="206" t="s">
        <v>5911</v>
      </c>
      <c r="E7" s="206" t="s">
        <v>5911</v>
      </c>
      <c r="F7" s="206" t="s">
        <v>5911</v>
      </c>
      <c r="G7" s="206" t="s">
        <v>5911</v>
      </c>
      <c r="H7" s="206" t="s">
        <v>5911</v>
      </c>
      <c r="I7" s="206" t="s">
        <v>5911</v>
      </c>
      <c r="J7" s="206" t="s">
        <v>5911</v>
      </c>
      <c r="K7" s="206" t="s">
        <v>5911</v>
      </c>
      <c r="L7" s="206" t="s">
        <v>5911</v>
      </c>
      <c r="M7" s="206" t="s">
        <v>5911</v>
      </c>
      <c r="N7" s="206" t="s">
        <v>5911</v>
      </c>
      <c r="O7" s="206" t="s">
        <v>5911</v>
      </c>
      <c r="P7" s="206" t="s">
        <v>5911</v>
      </c>
      <c r="Q7" s="206" t="s">
        <v>5911</v>
      </c>
      <c r="R7" s="206" t="s">
        <v>5911</v>
      </c>
      <c r="S7" s="206" t="s">
        <v>5911</v>
      </c>
      <c r="T7" s="206" t="s">
        <v>5911</v>
      </c>
      <c r="U7" s="206" t="s">
        <v>5911</v>
      </c>
      <c r="V7" s="206" t="s">
        <v>5911</v>
      </c>
      <c r="W7" s="206" t="s">
        <v>5911</v>
      </c>
      <c r="X7" s="206" t="s">
        <v>5911</v>
      </c>
      <c r="Y7" s="206" t="s">
        <v>5911</v>
      </c>
      <c r="Z7" s="206" t="s">
        <v>5911</v>
      </c>
      <c r="AA7" s="206" t="s">
        <v>5911</v>
      </c>
      <c r="AB7" s="208" t="s">
        <v>5911</v>
      </c>
      <c r="AC7" s="208" t="s">
        <v>5911</v>
      </c>
      <c r="AD7" s="209" t="s">
        <v>5911</v>
      </c>
      <c r="AE7" s="208" t="s">
        <v>5911</v>
      </c>
      <c r="AF7" s="208" t="s">
        <v>5911</v>
      </c>
      <c r="AG7" s="208" t="s">
        <v>5911</v>
      </c>
      <c r="AH7" s="206" t="s">
        <v>5911</v>
      </c>
      <c r="AI7" s="206" t="s">
        <v>5911</v>
      </c>
      <c r="AJ7" s="206" t="s">
        <v>5911</v>
      </c>
      <c r="AK7" s="206" t="s">
        <v>5911</v>
      </c>
      <c r="AL7" s="196"/>
      <c r="AM7" s="207" t="s">
        <v>5911</v>
      </c>
    </row>
    <row r="8" spans="1:41" x14ac:dyDescent="0.3">
      <c r="A8" s="203" t="s">
        <v>5911</v>
      </c>
      <c r="B8" s="203" t="s">
        <v>5911</v>
      </c>
      <c r="C8" s="203" t="s">
        <v>5911</v>
      </c>
      <c r="D8" s="206" t="s">
        <v>5911</v>
      </c>
      <c r="E8" s="206" t="s">
        <v>5911</v>
      </c>
      <c r="F8" s="206" t="s">
        <v>5911</v>
      </c>
      <c r="G8" s="206" t="s">
        <v>5911</v>
      </c>
      <c r="H8" s="206" t="s">
        <v>5911</v>
      </c>
      <c r="I8" s="206" t="s">
        <v>5911</v>
      </c>
      <c r="J8" s="206" t="s">
        <v>5911</v>
      </c>
      <c r="K8" s="206" t="s">
        <v>5911</v>
      </c>
      <c r="L8" s="206" t="s">
        <v>5911</v>
      </c>
      <c r="M8" s="206" t="s">
        <v>5911</v>
      </c>
      <c r="N8" s="206" t="s">
        <v>5911</v>
      </c>
      <c r="O8" s="206" t="s">
        <v>5911</v>
      </c>
      <c r="P8" s="206" t="s">
        <v>5911</v>
      </c>
      <c r="Q8" s="206" t="s">
        <v>5911</v>
      </c>
      <c r="R8" s="206" t="s">
        <v>5911</v>
      </c>
      <c r="S8" s="206" t="s">
        <v>5911</v>
      </c>
      <c r="T8" s="206" t="s">
        <v>5911</v>
      </c>
      <c r="U8" s="206" t="s">
        <v>5911</v>
      </c>
      <c r="V8" s="206" t="s">
        <v>5911</v>
      </c>
      <c r="W8" s="206" t="s">
        <v>5911</v>
      </c>
      <c r="X8" s="206" t="s">
        <v>5911</v>
      </c>
      <c r="Y8" s="206" t="s">
        <v>5911</v>
      </c>
      <c r="Z8" s="206" t="s">
        <v>5911</v>
      </c>
      <c r="AA8" s="206" t="s">
        <v>5911</v>
      </c>
      <c r="AB8" s="208" t="s">
        <v>5911</v>
      </c>
      <c r="AC8" s="208" t="s">
        <v>5911</v>
      </c>
      <c r="AD8" s="209" t="s">
        <v>5911</v>
      </c>
      <c r="AE8" s="208" t="s">
        <v>5911</v>
      </c>
      <c r="AF8" s="208" t="s">
        <v>5911</v>
      </c>
      <c r="AG8" s="208" t="s">
        <v>5911</v>
      </c>
      <c r="AH8" s="206" t="s">
        <v>5911</v>
      </c>
      <c r="AI8" s="206" t="s">
        <v>5911</v>
      </c>
      <c r="AJ8" s="206" t="s">
        <v>5911</v>
      </c>
      <c r="AK8" s="206" t="s">
        <v>5911</v>
      </c>
      <c r="AL8" s="196"/>
      <c r="AM8" s="207" t="s">
        <v>5911</v>
      </c>
    </row>
    <row r="9" spans="1:41" x14ac:dyDescent="0.3">
      <c r="A9" s="203" t="s">
        <v>5911</v>
      </c>
      <c r="B9" s="203" t="s">
        <v>5911</v>
      </c>
      <c r="C9" s="203" t="s">
        <v>5911</v>
      </c>
      <c r="D9" s="206" t="s">
        <v>5911</v>
      </c>
      <c r="E9" s="206" t="s">
        <v>5911</v>
      </c>
      <c r="F9" s="206" t="s">
        <v>5911</v>
      </c>
      <c r="G9" s="206" t="s">
        <v>5911</v>
      </c>
      <c r="H9" s="206" t="s">
        <v>5911</v>
      </c>
      <c r="I9" s="206" t="s">
        <v>5911</v>
      </c>
      <c r="J9" s="206" t="s">
        <v>5911</v>
      </c>
      <c r="K9" s="206" t="s">
        <v>5911</v>
      </c>
      <c r="L9" s="206" t="s">
        <v>5911</v>
      </c>
      <c r="M9" s="206" t="s">
        <v>5911</v>
      </c>
      <c r="N9" s="206" t="s">
        <v>5911</v>
      </c>
      <c r="O9" s="206" t="s">
        <v>5911</v>
      </c>
      <c r="P9" s="206" t="s">
        <v>5911</v>
      </c>
      <c r="Q9" s="206" t="s">
        <v>5911</v>
      </c>
      <c r="R9" s="206" t="s">
        <v>5911</v>
      </c>
      <c r="S9" s="206" t="s">
        <v>5911</v>
      </c>
      <c r="T9" s="206" t="s">
        <v>5911</v>
      </c>
      <c r="U9" s="206" t="s">
        <v>5911</v>
      </c>
      <c r="V9" s="206" t="s">
        <v>5911</v>
      </c>
      <c r="W9" s="206" t="s">
        <v>5911</v>
      </c>
      <c r="X9" s="206" t="s">
        <v>5911</v>
      </c>
      <c r="Y9" s="206" t="s">
        <v>5911</v>
      </c>
      <c r="Z9" s="206" t="s">
        <v>5911</v>
      </c>
      <c r="AA9" s="206" t="s">
        <v>5911</v>
      </c>
      <c r="AB9" s="208" t="s">
        <v>5911</v>
      </c>
      <c r="AC9" s="208" t="s">
        <v>5911</v>
      </c>
      <c r="AD9" s="209" t="s">
        <v>5911</v>
      </c>
      <c r="AE9" s="208" t="s">
        <v>5911</v>
      </c>
      <c r="AF9" s="208" t="s">
        <v>5911</v>
      </c>
      <c r="AG9" s="208" t="s">
        <v>5911</v>
      </c>
      <c r="AH9" s="206" t="s">
        <v>5911</v>
      </c>
      <c r="AI9" s="206" t="s">
        <v>5911</v>
      </c>
      <c r="AJ9" s="206" t="s">
        <v>5911</v>
      </c>
      <c r="AK9" s="206" t="s">
        <v>5911</v>
      </c>
      <c r="AL9" s="196"/>
      <c r="AM9" s="207" t="s">
        <v>5911</v>
      </c>
    </row>
    <row r="10" spans="1:41" x14ac:dyDescent="0.3">
      <c r="A10" s="203" t="s">
        <v>5911</v>
      </c>
      <c r="B10" s="203" t="s">
        <v>5911</v>
      </c>
      <c r="C10" s="203" t="s">
        <v>5911</v>
      </c>
      <c r="D10" s="206" t="s">
        <v>5911</v>
      </c>
      <c r="E10" s="206" t="s">
        <v>5911</v>
      </c>
      <c r="F10" s="206" t="s">
        <v>5911</v>
      </c>
      <c r="G10" s="206" t="s">
        <v>5911</v>
      </c>
      <c r="H10" s="206" t="s">
        <v>5911</v>
      </c>
      <c r="I10" s="206" t="s">
        <v>5911</v>
      </c>
      <c r="J10" s="206" t="s">
        <v>5911</v>
      </c>
      <c r="K10" s="206" t="s">
        <v>5911</v>
      </c>
      <c r="L10" s="206" t="s">
        <v>5911</v>
      </c>
      <c r="M10" s="206" t="s">
        <v>5911</v>
      </c>
      <c r="N10" s="206" t="s">
        <v>5911</v>
      </c>
      <c r="O10" s="206" t="s">
        <v>5911</v>
      </c>
      <c r="P10" s="206" t="s">
        <v>5911</v>
      </c>
      <c r="Q10" s="206" t="s">
        <v>5911</v>
      </c>
      <c r="R10" s="206" t="s">
        <v>5911</v>
      </c>
      <c r="S10" s="206" t="s">
        <v>5911</v>
      </c>
      <c r="T10" s="206" t="s">
        <v>5911</v>
      </c>
      <c r="U10" s="206" t="s">
        <v>5911</v>
      </c>
      <c r="V10" s="206" t="s">
        <v>5911</v>
      </c>
      <c r="W10" s="206" t="s">
        <v>5911</v>
      </c>
      <c r="X10" s="206" t="s">
        <v>5911</v>
      </c>
      <c r="Y10" s="206" t="s">
        <v>5911</v>
      </c>
      <c r="Z10" s="206" t="s">
        <v>5911</v>
      </c>
      <c r="AA10" s="206" t="s">
        <v>5911</v>
      </c>
      <c r="AB10" s="208" t="s">
        <v>5911</v>
      </c>
      <c r="AC10" s="208" t="s">
        <v>5911</v>
      </c>
      <c r="AD10" s="209" t="s">
        <v>5911</v>
      </c>
      <c r="AE10" s="208" t="s">
        <v>5911</v>
      </c>
      <c r="AF10" s="208" t="s">
        <v>5911</v>
      </c>
      <c r="AG10" s="208" t="s">
        <v>5911</v>
      </c>
      <c r="AH10" s="206" t="s">
        <v>5911</v>
      </c>
      <c r="AI10" s="206" t="s">
        <v>5911</v>
      </c>
      <c r="AJ10" s="206" t="s">
        <v>5911</v>
      </c>
      <c r="AK10" s="206" t="s">
        <v>5911</v>
      </c>
      <c r="AL10" s="196"/>
      <c r="AM10" s="207" t="s">
        <v>5911</v>
      </c>
    </row>
    <row r="11" spans="1:41" x14ac:dyDescent="0.3">
      <c r="A11" s="203" t="s">
        <v>5911</v>
      </c>
      <c r="B11" s="203" t="s">
        <v>5911</v>
      </c>
      <c r="C11" s="203" t="s">
        <v>5911</v>
      </c>
      <c r="D11" s="206" t="s">
        <v>5911</v>
      </c>
      <c r="E11" s="206" t="s">
        <v>5911</v>
      </c>
      <c r="F11" s="206" t="s">
        <v>5911</v>
      </c>
      <c r="G11" s="206" t="s">
        <v>5911</v>
      </c>
      <c r="H11" s="206" t="s">
        <v>5911</v>
      </c>
      <c r="I11" s="206" t="s">
        <v>5911</v>
      </c>
      <c r="J11" s="206" t="s">
        <v>5911</v>
      </c>
      <c r="K11" s="206" t="s">
        <v>5911</v>
      </c>
      <c r="L11" s="206" t="s">
        <v>5911</v>
      </c>
      <c r="M11" s="206" t="s">
        <v>5911</v>
      </c>
      <c r="N11" s="206" t="s">
        <v>5911</v>
      </c>
      <c r="O11" s="206" t="s">
        <v>5911</v>
      </c>
      <c r="P11" s="206" t="s">
        <v>5911</v>
      </c>
      <c r="Q11" s="206" t="s">
        <v>5911</v>
      </c>
      <c r="R11" s="206" t="s">
        <v>5911</v>
      </c>
      <c r="S11" s="206" t="s">
        <v>5911</v>
      </c>
      <c r="T11" s="206" t="s">
        <v>5911</v>
      </c>
      <c r="U11" s="206" t="s">
        <v>5911</v>
      </c>
      <c r="V11" s="206" t="s">
        <v>5911</v>
      </c>
      <c r="W11" s="206" t="s">
        <v>5911</v>
      </c>
      <c r="X11" s="206" t="s">
        <v>5911</v>
      </c>
      <c r="Y11" s="206" t="s">
        <v>5911</v>
      </c>
      <c r="Z11" s="206" t="s">
        <v>5911</v>
      </c>
      <c r="AA11" s="206" t="s">
        <v>5911</v>
      </c>
      <c r="AB11" s="208" t="s">
        <v>5911</v>
      </c>
      <c r="AC11" s="208" t="s">
        <v>5911</v>
      </c>
      <c r="AD11" s="209" t="s">
        <v>5911</v>
      </c>
      <c r="AE11" s="208" t="s">
        <v>5911</v>
      </c>
      <c r="AF11" s="208" t="s">
        <v>5911</v>
      </c>
      <c r="AG11" s="208" t="s">
        <v>5911</v>
      </c>
      <c r="AH11" s="206" t="s">
        <v>5911</v>
      </c>
      <c r="AI11" s="206" t="s">
        <v>5911</v>
      </c>
      <c r="AJ11" s="206" t="s">
        <v>5911</v>
      </c>
      <c r="AK11" s="206" t="s">
        <v>5911</v>
      </c>
      <c r="AL11" s="196"/>
      <c r="AM11" s="207" t="s">
        <v>5911</v>
      </c>
    </row>
    <row r="12" spans="1:41" x14ac:dyDescent="0.3">
      <c r="A12" s="203" t="s">
        <v>5911</v>
      </c>
      <c r="B12" s="203" t="s">
        <v>5911</v>
      </c>
      <c r="C12" s="203" t="s">
        <v>5911</v>
      </c>
      <c r="D12" s="206" t="s">
        <v>5911</v>
      </c>
      <c r="E12" s="206" t="s">
        <v>5911</v>
      </c>
      <c r="F12" s="206" t="s">
        <v>5911</v>
      </c>
      <c r="G12" s="206" t="s">
        <v>5911</v>
      </c>
      <c r="H12" s="206" t="s">
        <v>5911</v>
      </c>
      <c r="I12" s="206" t="s">
        <v>5911</v>
      </c>
      <c r="J12" s="206" t="s">
        <v>5911</v>
      </c>
      <c r="K12" s="206" t="s">
        <v>5911</v>
      </c>
      <c r="L12" s="206" t="s">
        <v>5911</v>
      </c>
      <c r="M12" s="206" t="s">
        <v>5911</v>
      </c>
      <c r="N12" s="206" t="s">
        <v>5911</v>
      </c>
      <c r="O12" s="206" t="s">
        <v>5911</v>
      </c>
      <c r="P12" s="206" t="s">
        <v>5911</v>
      </c>
      <c r="Q12" s="206" t="s">
        <v>5911</v>
      </c>
      <c r="R12" s="206" t="s">
        <v>5911</v>
      </c>
      <c r="S12" s="206" t="s">
        <v>5911</v>
      </c>
      <c r="T12" s="206" t="s">
        <v>5911</v>
      </c>
      <c r="U12" s="206" t="s">
        <v>5911</v>
      </c>
      <c r="V12" s="206" t="s">
        <v>5911</v>
      </c>
      <c r="W12" s="206" t="s">
        <v>5911</v>
      </c>
      <c r="X12" s="206" t="s">
        <v>5911</v>
      </c>
      <c r="Y12" s="206" t="s">
        <v>5911</v>
      </c>
      <c r="Z12" s="206" t="s">
        <v>5911</v>
      </c>
      <c r="AA12" s="206" t="s">
        <v>5911</v>
      </c>
      <c r="AB12" s="208" t="s">
        <v>5911</v>
      </c>
      <c r="AC12" s="208" t="s">
        <v>5911</v>
      </c>
      <c r="AD12" s="209" t="s">
        <v>5911</v>
      </c>
      <c r="AE12" s="208" t="s">
        <v>5911</v>
      </c>
      <c r="AF12" s="208" t="s">
        <v>5911</v>
      </c>
      <c r="AG12" s="208" t="s">
        <v>5911</v>
      </c>
      <c r="AH12" s="206" t="s">
        <v>5911</v>
      </c>
      <c r="AI12" s="206" t="s">
        <v>5911</v>
      </c>
      <c r="AJ12" s="206" t="s">
        <v>5911</v>
      </c>
      <c r="AK12" s="206" t="s">
        <v>5911</v>
      </c>
      <c r="AL12" s="196"/>
      <c r="AM12" s="207" t="s">
        <v>5911</v>
      </c>
    </row>
    <row r="13" spans="1:41" x14ac:dyDescent="0.3">
      <c r="A13" s="203" t="s">
        <v>5911</v>
      </c>
      <c r="B13" s="203" t="s">
        <v>5911</v>
      </c>
      <c r="C13" s="203" t="s">
        <v>5911</v>
      </c>
      <c r="D13" s="206" t="s">
        <v>5911</v>
      </c>
      <c r="E13" s="206" t="s">
        <v>5911</v>
      </c>
      <c r="F13" s="206" t="s">
        <v>5911</v>
      </c>
      <c r="G13" s="206" t="s">
        <v>5911</v>
      </c>
      <c r="H13" s="206" t="s">
        <v>5911</v>
      </c>
      <c r="I13" s="206" t="s">
        <v>5911</v>
      </c>
      <c r="J13" s="206" t="s">
        <v>5911</v>
      </c>
      <c r="K13" s="206" t="s">
        <v>5911</v>
      </c>
      <c r="L13" s="206" t="s">
        <v>5911</v>
      </c>
      <c r="M13" s="206" t="s">
        <v>5911</v>
      </c>
      <c r="N13" s="206" t="s">
        <v>5911</v>
      </c>
      <c r="O13" s="206" t="s">
        <v>5911</v>
      </c>
      <c r="P13" s="206" t="s">
        <v>5911</v>
      </c>
      <c r="Q13" s="206" t="s">
        <v>5911</v>
      </c>
      <c r="R13" s="206" t="s">
        <v>5911</v>
      </c>
      <c r="S13" s="206" t="s">
        <v>5911</v>
      </c>
      <c r="T13" s="206" t="s">
        <v>5911</v>
      </c>
      <c r="U13" s="206" t="s">
        <v>5911</v>
      </c>
      <c r="V13" s="206" t="s">
        <v>5911</v>
      </c>
      <c r="W13" s="206" t="s">
        <v>5911</v>
      </c>
      <c r="X13" s="206" t="s">
        <v>5911</v>
      </c>
      <c r="Y13" s="206" t="s">
        <v>5911</v>
      </c>
      <c r="Z13" s="206" t="s">
        <v>5911</v>
      </c>
      <c r="AA13" s="206" t="s">
        <v>5911</v>
      </c>
      <c r="AB13" s="208" t="s">
        <v>5911</v>
      </c>
      <c r="AC13" s="208" t="s">
        <v>5911</v>
      </c>
      <c r="AD13" s="209" t="s">
        <v>5911</v>
      </c>
      <c r="AE13" s="208" t="s">
        <v>5911</v>
      </c>
      <c r="AF13" s="208" t="s">
        <v>5911</v>
      </c>
      <c r="AG13" s="208" t="s">
        <v>5911</v>
      </c>
      <c r="AH13" s="206" t="s">
        <v>5911</v>
      </c>
      <c r="AI13" s="206" t="s">
        <v>5911</v>
      </c>
      <c r="AJ13" s="206" t="s">
        <v>5911</v>
      </c>
      <c r="AK13" s="206" t="s">
        <v>5911</v>
      </c>
      <c r="AL13" s="196"/>
      <c r="AM13" s="207" t="s">
        <v>5911</v>
      </c>
    </row>
    <row r="14" spans="1:41" x14ac:dyDescent="0.3">
      <c r="A14" s="203" t="s">
        <v>5911</v>
      </c>
      <c r="B14" s="203" t="s">
        <v>5911</v>
      </c>
      <c r="C14" s="203" t="s">
        <v>5911</v>
      </c>
      <c r="D14" s="206" t="s">
        <v>5911</v>
      </c>
      <c r="E14" s="206" t="s">
        <v>5911</v>
      </c>
      <c r="F14" s="206" t="s">
        <v>5911</v>
      </c>
      <c r="G14" s="206" t="s">
        <v>5911</v>
      </c>
      <c r="H14" s="206" t="s">
        <v>5911</v>
      </c>
      <c r="I14" s="206" t="s">
        <v>5911</v>
      </c>
      <c r="J14" s="206" t="s">
        <v>5911</v>
      </c>
      <c r="K14" s="206" t="s">
        <v>5911</v>
      </c>
      <c r="L14" s="206" t="s">
        <v>5911</v>
      </c>
      <c r="M14" s="206" t="s">
        <v>5911</v>
      </c>
      <c r="N14" s="206" t="s">
        <v>5911</v>
      </c>
      <c r="O14" s="206" t="s">
        <v>5911</v>
      </c>
      <c r="P14" s="206" t="s">
        <v>5911</v>
      </c>
      <c r="Q14" s="206" t="s">
        <v>5911</v>
      </c>
      <c r="R14" s="206" t="s">
        <v>5911</v>
      </c>
      <c r="S14" s="206" t="s">
        <v>5911</v>
      </c>
      <c r="T14" s="206" t="s">
        <v>5911</v>
      </c>
      <c r="U14" s="206" t="s">
        <v>5911</v>
      </c>
      <c r="V14" s="206" t="s">
        <v>5911</v>
      </c>
      <c r="W14" s="206" t="s">
        <v>5911</v>
      </c>
      <c r="X14" s="206" t="s">
        <v>5911</v>
      </c>
      <c r="Y14" s="206" t="s">
        <v>5911</v>
      </c>
      <c r="Z14" s="206" t="s">
        <v>5911</v>
      </c>
      <c r="AA14" s="206" t="s">
        <v>5911</v>
      </c>
      <c r="AB14" s="208" t="s">
        <v>5911</v>
      </c>
      <c r="AC14" s="208" t="s">
        <v>5911</v>
      </c>
      <c r="AD14" s="209" t="s">
        <v>5911</v>
      </c>
      <c r="AE14" s="208" t="s">
        <v>5911</v>
      </c>
      <c r="AF14" s="208" t="s">
        <v>5911</v>
      </c>
      <c r="AG14" s="208" t="s">
        <v>5911</v>
      </c>
      <c r="AH14" s="206" t="s">
        <v>5911</v>
      </c>
      <c r="AI14" s="206" t="s">
        <v>5911</v>
      </c>
      <c r="AJ14" s="206" t="s">
        <v>5911</v>
      </c>
      <c r="AK14" s="206" t="s">
        <v>5911</v>
      </c>
      <c r="AL14" s="196"/>
      <c r="AM14" s="207" t="s">
        <v>5911</v>
      </c>
    </row>
    <row r="15" spans="1:41" x14ac:dyDescent="0.3">
      <c r="A15" s="203" t="s">
        <v>5911</v>
      </c>
      <c r="B15" s="203" t="s">
        <v>5911</v>
      </c>
      <c r="C15" s="203" t="s">
        <v>5911</v>
      </c>
      <c r="D15" s="206" t="s">
        <v>5911</v>
      </c>
      <c r="E15" s="206" t="s">
        <v>5911</v>
      </c>
      <c r="F15" s="206" t="s">
        <v>5911</v>
      </c>
      <c r="G15" s="206" t="s">
        <v>5911</v>
      </c>
      <c r="H15" s="206" t="s">
        <v>5911</v>
      </c>
      <c r="I15" s="206" t="s">
        <v>5911</v>
      </c>
      <c r="J15" s="206" t="s">
        <v>5911</v>
      </c>
      <c r="K15" s="206" t="s">
        <v>5911</v>
      </c>
      <c r="L15" s="206" t="s">
        <v>5911</v>
      </c>
      <c r="M15" s="206" t="s">
        <v>5911</v>
      </c>
      <c r="N15" s="206" t="s">
        <v>5911</v>
      </c>
      <c r="O15" s="206" t="s">
        <v>5911</v>
      </c>
      <c r="P15" s="206" t="s">
        <v>5911</v>
      </c>
      <c r="Q15" s="206" t="s">
        <v>5911</v>
      </c>
      <c r="R15" s="206" t="s">
        <v>5911</v>
      </c>
      <c r="S15" s="206" t="s">
        <v>5911</v>
      </c>
      <c r="T15" s="206" t="s">
        <v>5911</v>
      </c>
      <c r="U15" s="206" t="s">
        <v>5911</v>
      </c>
      <c r="V15" s="206" t="s">
        <v>5911</v>
      </c>
      <c r="W15" s="206" t="s">
        <v>5911</v>
      </c>
      <c r="X15" s="206" t="s">
        <v>5911</v>
      </c>
      <c r="Y15" s="206" t="s">
        <v>5911</v>
      </c>
      <c r="Z15" s="206" t="s">
        <v>5911</v>
      </c>
      <c r="AA15" s="206" t="s">
        <v>5911</v>
      </c>
      <c r="AB15" s="208" t="s">
        <v>5911</v>
      </c>
      <c r="AC15" s="208" t="s">
        <v>5911</v>
      </c>
      <c r="AD15" s="209" t="s">
        <v>5911</v>
      </c>
      <c r="AE15" s="208" t="s">
        <v>5911</v>
      </c>
      <c r="AF15" s="208" t="s">
        <v>5911</v>
      </c>
      <c r="AG15" s="208" t="s">
        <v>5911</v>
      </c>
      <c r="AH15" s="206" t="s">
        <v>5911</v>
      </c>
      <c r="AI15" s="206" t="s">
        <v>5911</v>
      </c>
      <c r="AJ15" s="206" t="s">
        <v>5911</v>
      </c>
      <c r="AK15" s="206" t="s">
        <v>5911</v>
      </c>
      <c r="AL15" s="196"/>
      <c r="AM15" s="207" t="s">
        <v>5911</v>
      </c>
    </row>
    <row r="16" spans="1:41" x14ac:dyDescent="0.3">
      <c r="A16" s="203" t="s">
        <v>5911</v>
      </c>
      <c r="B16" s="203" t="s">
        <v>5911</v>
      </c>
      <c r="C16" s="203" t="s">
        <v>5911</v>
      </c>
      <c r="D16" s="206" t="s">
        <v>5911</v>
      </c>
      <c r="E16" s="206" t="s">
        <v>5911</v>
      </c>
      <c r="F16" s="206" t="s">
        <v>5911</v>
      </c>
      <c r="G16" s="206" t="s">
        <v>5911</v>
      </c>
      <c r="H16" s="206" t="s">
        <v>5911</v>
      </c>
      <c r="I16" s="206" t="s">
        <v>5911</v>
      </c>
      <c r="J16" s="206" t="s">
        <v>5911</v>
      </c>
      <c r="K16" s="206" t="s">
        <v>5911</v>
      </c>
      <c r="L16" s="206" t="s">
        <v>5911</v>
      </c>
      <c r="M16" s="206" t="s">
        <v>5911</v>
      </c>
      <c r="N16" s="206" t="s">
        <v>5911</v>
      </c>
      <c r="O16" s="206" t="s">
        <v>5911</v>
      </c>
      <c r="P16" s="206" t="s">
        <v>5911</v>
      </c>
      <c r="Q16" s="206" t="s">
        <v>5911</v>
      </c>
      <c r="R16" s="206" t="s">
        <v>5911</v>
      </c>
      <c r="S16" s="206" t="s">
        <v>5911</v>
      </c>
      <c r="T16" s="206" t="s">
        <v>5911</v>
      </c>
      <c r="U16" s="206" t="s">
        <v>5911</v>
      </c>
      <c r="V16" s="206" t="s">
        <v>5911</v>
      </c>
      <c r="W16" s="206" t="s">
        <v>5911</v>
      </c>
      <c r="X16" s="206" t="s">
        <v>5911</v>
      </c>
      <c r="Y16" s="206" t="s">
        <v>5911</v>
      </c>
      <c r="Z16" s="206" t="s">
        <v>5911</v>
      </c>
      <c r="AA16" s="206" t="s">
        <v>5911</v>
      </c>
      <c r="AB16" s="208" t="s">
        <v>5911</v>
      </c>
      <c r="AC16" s="208" t="s">
        <v>5911</v>
      </c>
      <c r="AD16" s="209" t="s">
        <v>5911</v>
      </c>
      <c r="AE16" s="208" t="s">
        <v>5911</v>
      </c>
      <c r="AF16" s="208" t="s">
        <v>5911</v>
      </c>
      <c r="AG16" s="208" t="s">
        <v>5911</v>
      </c>
      <c r="AH16" s="206" t="s">
        <v>5911</v>
      </c>
      <c r="AI16" s="206" t="s">
        <v>5911</v>
      </c>
      <c r="AJ16" s="206" t="s">
        <v>5911</v>
      </c>
      <c r="AK16" s="206" t="s">
        <v>5911</v>
      </c>
      <c r="AL16" s="196"/>
      <c r="AM16" s="207" t="s">
        <v>5911</v>
      </c>
    </row>
    <row r="17" spans="1:39" x14ac:dyDescent="0.3">
      <c r="A17" s="203" t="s">
        <v>5911</v>
      </c>
      <c r="B17" s="203" t="s">
        <v>5911</v>
      </c>
      <c r="C17" s="203" t="s">
        <v>5911</v>
      </c>
      <c r="D17" s="206" t="s">
        <v>5911</v>
      </c>
      <c r="E17" s="206" t="s">
        <v>5911</v>
      </c>
      <c r="F17" s="206" t="s">
        <v>5911</v>
      </c>
      <c r="G17" s="206" t="s">
        <v>5911</v>
      </c>
      <c r="H17" s="206" t="s">
        <v>5911</v>
      </c>
      <c r="I17" s="206" t="s">
        <v>5911</v>
      </c>
      <c r="J17" s="206" t="s">
        <v>5911</v>
      </c>
      <c r="K17" s="206" t="s">
        <v>5911</v>
      </c>
      <c r="L17" s="206" t="s">
        <v>5911</v>
      </c>
      <c r="M17" s="206" t="s">
        <v>5911</v>
      </c>
      <c r="N17" s="206" t="s">
        <v>5911</v>
      </c>
      <c r="O17" s="206" t="s">
        <v>5911</v>
      </c>
      <c r="P17" s="206" t="s">
        <v>5911</v>
      </c>
      <c r="Q17" s="206" t="s">
        <v>5911</v>
      </c>
      <c r="R17" s="206" t="s">
        <v>5911</v>
      </c>
      <c r="S17" s="206" t="s">
        <v>5911</v>
      </c>
      <c r="T17" s="206" t="s">
        <v>5911</v>
      </c>
      <c r="U17" s="206" t="s">
        <v>5911</v>
      </c>
      <c r="V17" s="206" t="s">
        <v>5911</v>
      </c>
      <c r="W17" s="206" t="s">
        <v>5911</v>
      </c>
      <c r="X17" s="206" t="s">
        <v>5911</v>
      </c>
      <c r="Y17" s="206" t="s">
        <v>5911</v>
      </c>
      <c r="Z17" s="206" t="s">
        <v>5911</v>
      </c>
      <c r="AA17" s="206" t="s">
        <v>5911</v>
      </c>
      <c r="AB17" s="208" t="s">
        <v>5911</v>
      </c>
      <c r="AC17" s="208" t="s">
        <v>5911</v>
      </c>
      <c r="AD17" s="209" t="s">
        <v>5911</v>
      </c>
      <c r="AE17" s="208" t="s">
        <v>5911</v>
      </c>
      <c r="AF17" s="208" t="s">
        <v>5911</v>
      </c>
      <c r="AG17" s="208" t="s">
        <v>5911</v>
      </c>
      <c r="AH17" s="206" t="s">
        <v>5911</v>
      </c>
      <c r="AI17" s="206" t="s">
        <v>5911</v>
      </c>
      <c r="AJ17" s="206" t="s">
        <v>5911</v>
      </c>
      <c r="AK17" s="206" t="s">
        <v>5911</v>
      </c>
      <c r="AL17" s="196"/>
      <c r="AM17" s="207" t="s">
        <v>5911</v>
      </c>
    </row>
    <row r="18" spans="1:39" x14ac:dyDescent="0.3">
      <c r="A18" s="203" t="s">
        <v>5911</v>
      </c>
      <c r="B18" s="203" t="s">
        <v>5911</v>
      </c>
      <c r="C18" s="203" t="s">
        <v>5911</v>
      </c>
      <c r="D18" s="206" t="s">
        <v>5911</v>
      </c>
      <c r="E18" s="206" t="s">
        <v>5911</v>
      </c>
      <c r="F18" s="206" t="s">
        <v>5911</v>
      </c>
      <c r="G18" s="206" t="s">
        <v>5911</v>
      </c>
      <c r="H18" s="206" t="s">
        <v>5911</v>
      </c>
      <c r="I18" s="206" t="s">
        <v>5911</v>
      </c>
      <c r="J18" s="206" t="s">
        <v>5911</v>
      </c>
      <c r="K18" s="206" t="s">
        <v>5911</v>
      </c>
      <c r="L18" s="206" t="s">
        <v>5911</v>
      </c>
      <c r="M18" s="206" t="s">
        <v>5911</v>
      </c>
      <c r="N18" s="206" t="s">
        <v>5911</v>
      </c>
      <c r="O18" s="206" t="s">
        <v>5911</v>
      </c>
      <c r="P18" s="206" t="s">
        <v>5911</v>
      </c>
      <c r="Q18" s="206" t="s">
        <v>5911</v>
      </c>
      <c r="R18" s="206" t="s">
        <v>5911</v>
      </c>
      <c r="S18" s="206" t="s">
        <v>5911</v>
      </c>
      <c r="T18" s="206" t="s">
        <v>5911</v>
      </c>
      <c r="U18" s="206" t="s">
        <v>5911</v>
      </c>
      <c r="V18" s="206" t="s">
        <v>5911</v>
      </c>
      <c r="W18" s="206" t="s">
        <v>5911</v>
      </c>
      <c r="X18" s="206" t="s">
        <v>5911</v>
      </c>
      <c r="Y18" s="206" t="s">
        <v>5911</v>
      </c>
      <c r="Z18" s="206" t="s">
        <v>5911</v>
      </c>
      <c r="AA18" s="206" t="s">
        <v>5911</v>
      </c>
      <c r="AB18" s="208" t="s">
        <v>5911</v>
      </c>
      <c r="AC18" s="208" t="s">
        <v>5911</v>
      </c>
      <c r="AD18" s="209" t="s">
        <v>5911</v>
      </c>
      <c r="AE18" s="208" t="s">
        <v>5911</v>
      </c>
      <c r="AF18" s="208" t="s">
        <v>5911</v>
      </c>
      <c r="AG18" s="208" t="s">
        <v>5911</v>
      </c>
      <c r="AH18" s="206" t="s">
        <v>5911</v>
      </c>
      <c r="AI18" s="206" t="s">
        <v>5911</v>
      </c>
      <c r="AJ18" s="206" t="s">
        <v>5911</v>
      </c>
      <c r="AK18" s="206" t="s">
        <v>5911</v>
      </c>
      <c r="AL18" s="196"/>
      <c r="AM18" s="207" t="s">
        <v>5911</v>
      </c>
    </row>
    <row r="19" spans="1:39" x14ac:dyDescent="0.3">
      <c r="A19" s="203" t="s">
        <v>5911</v>
      </c>
      <c r="B19" s="203" t="s">
        <v>5911</v>
      </c>
      <c r="C19" s="203" t="s">
        <v>5911</v>
      </c>
      <c r="D19" s="206" t="s">
        <v>5911</v>
      </c>
      <c r="E19" s="206" t="s">
        <v>5911</v>
      </c>
      <c r="F19" s="206" t="s">
        <v>5911</v>
      </c>
      <c r="G19" s="206" t="s">
        <v>5911</v>
      </c>
      <c r="H19" s="206" t="s">
        <v>5911</v>
      </c>
      <c r="I19" s="206" t="s">
        <v>5911</v>
      </c>
      <c r="J19" s="206" t="s">
        <v>5911</v>
      </c>
      <c r="K19" s="206" t="s">
        <v>5911</v>
      </c>
      <c r="L19" s="206" t="s">
        <v>5911</v>
      </c>
      <c r="M19" s="206" t="s">
        <v>5911</v>
      </c>
      <c r="N19" s="206" t="s">
        <v>5911</v>
      </c>
      <c r="O19" s="206" t="s">
        <v>5911</v>
      </c>
      <c r="P19" s="206" t="s">
        <v>5911</v>
      </c>
      <c r="Q19" s="206" t="s">
        <v>5911</v>
      </c>
      <c r="R19" s="206" t="s">
        <v>5911</v>
      </c>
      <c r="S19" s="206" t="s">
        <v>5911</v>
      </c>
      <c r="T19" s="206" t="s">
        <v>5911</v>
      </c>
      <c r="U19" s="206" t="s">
        <v>5911</v>
      </c>
      <c r="V19" s="206" t="s">
        <v>5911</v>
      </c>
      <c r="W19" s="206" t="s">
        <v>5911</v>
      </c>
      <c r="X19" s="206" t="s">
        <v>5911</v>
      </c>
      <c r="Y19" s="206" t="s">
        <v>5911</v>
      </c>
      <c r="Z19" s="206" t="s">
        <v>5911</v>
      </c>
      <c r="AA19" s="206" t="s">
        <v>5911</v>
      </c>
      <c r="AB19" s="208" t="s">
        <v>5911</v>
      </c>
      <c r="AC19" s="208" t="s">
        <v>5911</v>
      </c>
      <c r="AD19" s="209" t="s">
        <v>5911</v>
      </c>
      <c r="AE19" s="208" t="s">
        <v>5911</v>
      </c>
      <c r="AF19" s="208" t="s">
        <v>5911</v>
      </c>
      <c r="AG19" s="208" t="s">
        <v>5911</v>
      </c>
      <c r="AH19" s="206" t="s">
        <v>5911</v>
      </c>
      <c r="AI19" s="206" t="s">
        <v>5911</v>
      </c>
      <c r="AJ19" s="206" t="s">
        <v>5911</v>
      </c>
      <c r="AK19" s="206" t="s">
        <v>5911</v>
      </c>
      <c r="AL19" s="196"/>
      <c r="AM19" s="207" t="s">
        <v>5911</v>
      </c>
    </row>
    <row r="20" spans="1:39" x14ac:dyDescent="0.3">
      <c r="A20" s="203" t="s">
        <v>5911</v>
      </c>
      <c r="B20" s="203" t="s">
        <v>5911</v>
      </c>
      <c r="C20" s="203" t="s">
        <v>5911</v>
      </c>
      <c r="D20" s="206" t="s">
        <v>5911</v>
      </c>
      <c r="E20" s="206" t="s">
        <v>5911</v>
      </c>
      <c r="F20" s="206" t="s">
        <v>5911</v>
      </c>
      <c r="G20" s="206" t="s">
        <v>5911</v>
      </c>
      <c r="H20" s="206" t="s">
        <v>5911</v>
      </c>
      <c r="I20" s="206" t="s">
        <v>5911</v>
      </c>
      <c r="J20" s="206" t="s">
        <v>5911</v>
      </c>
      <c r="K20" s="206" t="s">
        <v>5911</v>
      </c>
      <c r="L20" s="206" t="s">
        <v>5911</v>
      </c>
      <c r="M20" s="206" t="s">
        <v>5911</v>
      </c>
      <c r="N20" s="206" t="s">
        <v>5911</v>
      </c>
      <c r="O20" s="206" t="s">
        <v>5911</v>
      </c>
      <c r="P20" s="206" t="s">
        <v>5911</v>
      </c>
      <c r="Q20" s="206" t="s">
        <v>5911</v>
      </c>
      <c r="R20" s="206" t="s">
        <v>5911</v>
      </c>
      <c r="S20" s="206" t="s">
        <v>5911</v>
      </c>
      <c r="T20" s="206" t="s">
        <v>5911</v>
      </c>
      <c r="U20" s="206" t="s">
        <v>5911</v>
      </c>
      <c r="V20" s="206" t="s">
        <v>5911</v>
      </c>
      <c r="W20" s="206" t="s">
        <v>5911</v>
      </c>
      <c r="X20" s="206" t="s">
        <v>5911</v>
      </c>
      <c r="Y20" s="206" t="s">
        <v>5911</v>
      </c>
      <c r="Z20" s="206" t="s">
        <v>5911</v>
      </c>
      <c r="AA20" s="206" t="s">
        <v>5911</v>
      </c>
      <c r="AB20" s="208" t="s">
        <v>5911</v>
      </c>
      <c r="AC20" s="208" t="s">
        <v>5911</v>
      </c>
      <c r="AD20" s="209" t="s">
        <v>5911</v>
      </c>
      <c r="AE20" s="208" t="s">
        <v>5911</v>
      </c>
      <c r="AF20" s="208" t="s">
        <v>5911</v>
      </c>
      <c r="AG20" s="208" t="s">
        <v>5911</v>
      </c>
      <c r="AH20" s="206" t="s">
        <v>5911</v>
      </c>
      <c r="AI20" s="206" t="s">
        <v>5911</v>
      </c>
      <c r="AJ20" s="206" t="s">
        <v>5911</v>
      </c>
      <c r="AK20" s="206" t="s">
        <v>5911</v>
      </c>
      <c r="AL20" s="196"/>
      <c r="AM20" s="207" t="s">
        <v>5911</v>
      </c>
    </row>
    <row r="21" spans="1:39" x14ac:dyDescent="0.3">
      <c r="A21" s="203" t="s">
        <v>5911</v>
      </c>
      <c r="B21" s="203" t="s">
        <v>5911</v>
      </c>
      <c r="C21" s="203" t="s">
        <v>5911</v>
      </c>
      <c r="D21" s="206" t="s">
        <v>5911</v>
      </c>
      <c r="E21" s="206" t="s">
        <v>5911</v>
      </c>
      <c r="F21" s="206" t="s">
        <v>5911</v>
      </c>
      <c r="G21" s="206" t="s">
        <v>5911</v>
      </c>
      <c r="H21" s="206" t="s">
        <v>5911</v>
      </c>
      <c r="I21" s="206" t="s">
        <v>5911</v>
      </c>
      <c r="J21" s="206" t="s">
        <v>5911</v>
      </c>
      <c r="K21" s="206" t="s">
        <v>5911</v>
      </c>
      <c r="L21" s="206" t="s">
        <v>5911</v>
      </c>
      <c r="M21" s="206" t="s">
        <v>5911</v>
      </c>
      <c r="N21" s="206" t="s">
        <v>5911</v>
      </c>
      <c r="O21" s="206" t="s">
        <v>5911</v>
      </c>
      <c r="P21" s="206" t="s">
        <v>5911</v>
      </c>
      <c r="Q21" s="206" t="s">
        <v>5911</v>
      </c>
      <c r="R21" s="206" t="s">
        <v>5911</v>
      </c>
      <c r="S21" s="206" t="s">
        <v>5911</v>
      </c>
      <c r="T21" s="206" t="s">
        <v>5911</v>
      </c>
      <c r="U21" s="206" t="s">
        <v>5911</v>
      </c>
      <c r="V21" s="206" t="s">
        <v>5911</v>
      </c>
      <c r="W21" s="206" t="s">
        <v>5911</v>
      </c>
      <c r="X21" s="206" t="s">
        <v>5911</v>
      </c>
      <c r="Y21" s="206" t="s">
        <v>5911</v>
      </c>
      <c r="Z21" s="206" t="s">
        <v>5911</v>
      </c>
      <c r="AA21" s="206" t="s">
        <v>5911</v>
      </c>
      <c r="AB21" s="208" t="s">
        <v>5911</v>
      </c>
      <c r="AC21" s="208" t="s">
        <v>5911</v>
      </c>
      <c r="AD21" s="209" t="s">
        <v>5911</v>
      </c>
      <c r="AE21" s="208" t="s">
        <v>5911</v>
      </c>
      <c r="AF21" s="208" t="s">
        <v>5911</v>
      </c>
      <c r="AG21" s="208" t="s">
        <v>5911</v>
      </c>
      <c r="AH21" s="206" t="s">
        <v>5911</v>
      </c>
      <c r="AI21" s="206" t="s">
        <v>5911</v>
      </c>
      <c r="AJ21" s="206" t="s">
        <v>5911</v>
      </c>
      <c r="AK21" s="206" t="s">
        <v>5911</v>
      </c>
      <c r="AL21" s="196"/>
      <c r="AM21" s="207" t="s">
        <v>5911</v>
      </c>
    </row>
    <row r="22" spans="1:39" x14ac:dyDescent="0.3">
      <c r="A22" s="203" t="s">
        <v>5911</v>
      </c>
      <c r="B22" s="203" t="s">
        <v>5911</v>
      </c>
      <c r="C22" s="203" t="s">
        <v>5911</v>
      </c>
      <c r="D22" s="206" t="s">
        <v>5911</v>
      </c>
      <c r="E22" s="206" t="s">
        <v>5911</v>
      </c>
      <c r="F22" s="206" t="s">
        <v>5911</v>
      </c>
      <c r="G22" s="206" t="s">
        <v>5911</v>
      </c>
      <c r="H22" s="206" t="s">
        <v>5911</v>
      </c>
      <c r="I22" s="206" t="s">
        <v>5911</v>
      </c>
      <c r="J22" s="206" t="s">
        <v>5911</v>
      </c>
      <c r="K22" s="206" t="s">
        <v>5911</v>
      </c>
      <c r="L22" s="206" t="s">
        <v>5911</v>
      </c>
      <c r="M22" s="206" t="s">
        <v>5911</v>
      </c>
      <c r="N22" s="206" t="s">
        <v>5911</v>
      </c>
      <c r="O22" s="206" t="s">
        <v>5911</v>
      </c>
      <c r="P22" s="206" t="s">
        <v>5911</v>
      </c>
      <c r="Q22" s="206" t="s">
        <v>5911</v>
      </c>
      <c r="R22" s="206" t="s">
        <v>5911</v>
      </c>
      <c r="S22" s="206" t="s">
        <v>5911</v>
      </c>
      <c r="T22" s="206" t="s">
        <v>5911</v>
      </c>
      <c r="U22" s="206" t="s">
        <v>5911</v>
      </c>
      <c r="V22" s="206" t="s">
        <v>5911</v>
      </c>
      <c r="W22" s="206" t="s">
        <v>5911</v>
      </c>
      <c r="X22" s="206" t="s">
        <v>5911</v>
      </c>
      <c r="Y22" s="206" t="s">
        <v>5911</v>
      </c>
      <c r="Z22" s="206" t="s">
        <v>5911</v>
      </c>
      <c r="AA22" s="206" t="s">
        <v>5911</v>
      </c>
      <c r="AB22" s="208" t="s">
        <v>5911</v>
      </c>
      <c r="AC22" s="208" t="s">
        <v>5911</v>
      </c>
      <c r="AD22" s="209" t="s">
        <v>5911</v>
      </c>
      <c r="AE22" s="208" t="s">
        <v>5911</v>
      </c>
      <c r="AF22" s="208" t="s">
        <v>5911</v>
      </c>
      <c r="AG22" s="208" t="s">
        <v>5911</v>
      </c>
      <c r="AH22" s="206" t="s">
        <v>5911</v>
      </c>
      <c r="AI22" s="206" t="s">
        <v>5911</v>
      </c>
      <c r="AJ22" s="206" t="s">
        <v>5911</v>
      </c>
      <c r="AK22" s="206" t="s">
        <v>5911</v>
      </c>
      <c r="AL22" s="196"/>
      <c r="AM22" s="207" t="s">
        <v>5911</v>
      </c>
    </row>
    <row r="23" spans="1:39" x14ac:dyDescent="0.3">
      <c r="A23" s="203" t="s">
        <v>5911</v>
      </c>
      <c r="B23" s="203" t="s">
        <v>5911</v>
      </c>
      <c r="C23" s="203" t="s">
        <v>5911</v>
      </c>
      <c r="D23" s="206" t="s">
        <v>5911</v>
      </c>
      <c r="E23" s="206" t="s">
        <v>5911</v>
      </c>
      <c r="F23" s="206" t="s">
        <v>5911</v>
      </c>
      <c r="G23" s="206" t="s">
        <v>5911</v>
      </c>
      <c r="H23" s="206" t="s">
        <v>5911</v>
      </c>
      <c r="I23" s="206" t="s">
        <v>5911</v>
      </c>
      <c r="J23" s="206" t="s">
        <v>5911</v>
      </c>
      <c r="K23" s="206" t="s">
        <v>5911</v>
      </c>
      <c r="L23" s="206" t="s">
        <v>5911</v>
      </c>
      <c r="M23" s="206" t="s">
        <v>5911</v>
      </c>
      <c r="N23" s="206" t="s">
        <v>5911</v>
      </c>
      <c r="O23" s="206" t="s">
        <v>5911</v>
      </c>
      <c r="P23" s="206" t="s">
        <v>5911</v>
      </c>
      <c r="Q23" s="206" t="s">
        <v>5911</v>
      </c>
      <c r="R23" s="206" t="s">
        <v>5911</v>
      </c>
      <c r="S23" s="206" t="s">
        <v>5911</v>
      </c>
      <c r="T23" s="206" t="s">
        <v>5911</v>
      </c>
      <c r="U23" s="206" t="s">
        <v>5911</v>
      </c>
      <c r="V23" s="206" t="s">
        <v>5911</v>
      </c>
      <c r="W23" s="206" t="s">
        <v>5911</v>
      </c>
      <c r="X23" s="206" t="s">
        <v>5911</v>
      </c>
      <c r="Y23" s="206" t="s">
        <v>5911</v>
      </c>
      <c r="Z23" s="206" t="s">
        <v>5911</v>
      </c>
      <c r="AA23" s="206" t="s">
        <v>5911</v>
      </c>
      <c r="AB23" s="208" t="s">
        <v>5911</v>
      </c>
      <c r="AC23" s="208" t="s">
        <v>5911</v>
      </c>
      <c r="AD23" s="209" t="s">
        <v>5911</v>
      </c>
      <c r="AE23" s="208" t="s">
        <v>5911</v>
      </c>
      <c r="AF23" s="208" t="s">
        <v>5911</v>
      </c>
      <c r="AG23" s="208" t="s">
        <v>5911</v>
      </c>
      <c r="AH23" s="206" t="s">
        <v>5911</v>
      </c>
      <c r="AI23" s="206" t="s">
        <v>5911</v>
      </c>
      <c r="AJ23" s="206" t="s">
        <v>5911</v>
      </c>
      <c r="AK23" s="206" t="s">
        <v>5911</v>
      </c>
      <c r="AL23" s="196"/>
      <c r="AM23" s="207" t="s">
        <v>5911</v>
      </c>
    </row>
    <row r="24" spans="1:39" x14ac:dyDescent="0.3">
      <c r="A24" s="203" t="s">
        <v>5911</v>
      </c>
      <c r="B24" s="203" t="s">
        <v>5911</v>
      </c>
      <c r="C24" s="203" t="s">
        <v>5911</v>
      </c>
      <c r="D24" s="206" t="s">
        <v>5911</v>
      </c>
      <c r="E24" s="206" t="s">
        <v>5911</v>
      </c>
      <c r="F24" s="206" t="s">
        <v>5911</v>
      </c>
      <c r="G24" s="206" t="s">
        <v>5911</v>
      </c>
      <c r="H24" s="206" t="s">
        <v>5911</v>
      </c>
      <c r="I24" s="206" t="s">
        <v>5911</v>
      </c>
      <c r="J24" s="206" t="s">
        <v>5911</v>
      </c>
      <c r="K24" s="206" t="s">
        <v>5911</v>
      </c>
      <c r="L24" s="206" t="s">
        <v>5911</v>
      </c>
      <c r="M24" s="206" t="s">
        <v>5911</v>
      </c>
      <c r="N24" s="206" t="s">
        <v>5911</v>
      </c>
      <c r="O24" s="206" t="s">
        <v>5911</v>
      </c>
      <c r="P24" s="206" t="s">
        <v>5911</v>
      </c>
      <c r="Q24" s="206" t="s">
        <v>5911</v>
      </c>
      <c r="R24" s="206" t="s">
        <v>5911</v>
      </c>
      <c r="S24" s="206" t="s">
        <v>5911</v>
      </c>
      <c r="T24" s="206" t="s">
        <v>5911</v>
      </c>
      <c r="U24" s="206" t="s">
        <v>5911</v>
      </c>
      <c r="V24" s="206" t="s">
        <v>5911</v>
      </c>
      <c r="W24" s="206" t="s">
        <v>5911</v>
      </c>
      <c r="X24" s="206" t="s">
        <v>5911</v>
      </c>
      <c r="Y24" s="206" t="s">
        <v>5911</v>
      </c>
      <c r="Z24" s="206" t="s">
        <v>5911</v>
      </c>
      <c r="AA24" s="206" t="s">
        <v>5911</v>
      </c>
      <c r="AB24" s="208" t="s">
        <v>5911</v>
      </c>
      <c r="AC24" s="208" t="s">
        <v>5911</v>
      </c>
      <c r="AD24" s="209" t="s">
        <v>5911</v>
      </c>
      <c r="AE24" s="208" t="s">
        <v>5911</v>
      </c>
      <c r="AF24" s="208" t="s">
        <v>5911</v>
      </c>
      <c r="AG24" s="208" t="s">
        <v>5911</v>
      </c>
      <c r="AH24" s="206" t="s">
        <v>5911</v>
      </c>
      <c r="AI24" s="206" t="s">
        <v>5911</v>
      </c>
      <c r="AJ24" s="206" t="s">
        <v>5911</v>
      </c>
      <c r="AK24" s="206" t="s">
        <v>5911</v>
      </c>
      <c r="AL24" s="196"/>
      <c r="AM24" s="207" t="s">
        <v>5911</v>
      </c>
    </row>
    <row r="25" spans="1:39" x14ac:dyDescent="0.3">
      <c r="A25" s="203" t="s">
        <v>5911</v>
      </c>
      <c r="B25" s="203" t="s">
        <v>5911</v>
      </c>
      <c r="C25" s="203" t="s">
        <v>5911</v>
      </c>
      <c r="D25" s="206" t="s">
        <v>5911</v>
      </c>
      <c r="E25" s="206" t="s">
        <v>5911</v>
      </c>
      <c r="F25" s="206" t="s">
        <v>5911</v>
      </c>
      <c r="G25" s="206" t="s">
        <v>5911</v>
      </c>
      <c r="H25" s="206" t="s">
        <v>5911</v>
      </c>
      <c r="I25" s="206" t="s">
        <v>5911</v>
      </c>
      <c r="J25" s="206" t="s">
        <v>5911</v>
      </c>
      <c r="K25" s="206" t="s">
        <v>5911</v>
      </c>
      <c r="L25" s="206" t="s">
        <v>5911</v>
      </c>
      <c r="M25" s="206" t="s">
        <v>5911</v>
      </c>
      <c r="N25" s="206" t="s">
        <v>5911</v>
      </c>
      <c r="O25" s="206" t="s">
        <v>5911</v>
      </c>
      <c r="P25" s="206" t="s">
        <v>5911</v>
      </c>
      <c r="Q25" s="206" t="s">
        <v>5911</v>
      </c>
      <c r="R25" s="206" t="s">
        <v>5911</v>
      </c>
      <c r="S25" s="206" t="s">
        <v>5911</v>
      </c>
      <c r="T25" s="206" t="s">
        <v>5911</v>
      </c>
      <c r="U25" s="206" t="s">
        <v>5911</v>
      </c>
      <c r="V25" s="206" t="s">
        <v>5911</v>
      </c>
      <c r="W25" s="206" t="s">
        <v>5911</v>
      </c>
      <c r="X25" s="206" t="s">
        <v>5911</v>
      </c>
      <c r="Y25" s="206" t="s">
        <v>5911</v>
      </c>
      <c r="Z25" s="206" t="s">
        <v>5911</v>
      </c>
      <c r="AA25" s="206" t="s">
        <v>5911</v>
      </c>
      <c r="AB25" s="208" t="s">
        <v>5911</v>
      </c>
      <c r="AC25" s="208" t="s">
        <v>5911</v>
      </c>
      <c r="AD25" s="209" t="s">
        <v>5911</v>
      </c>
      <c r="AE25" s="208" t="s">
        <v>5911</v>
      </c>
      <c r="AF25" s="208" t="s">
        <v>5911</v>
      </c>
      <c r="AG25" s="208" t="s">
        <v>5911</v>
      </c>
      <c r="AH25" s="206" t="s">
        <v>5911</v>
      </c>
      <c r="AI25" s="206" t="s">
        <v>5911</v>
      </c>
      <c r="AJ25" s="206" t="s">
        <v>5911</v>
      </c>
      <c r="AK25" s="206" t="s">
        <v>5911</v>
      </c>
      <c r="AL25" s="196"/>
      <c r="AM25" s="207" t="s">
        <v>5911</v>
      </c>
    </row>
    <row r="26" spans="1:39" x14ac:dyDescent="0.3">
      <c r="A26" s="203" t="s">
        <v>5911</v>
      </c>
      <c r="B26" s="203" t="s">
        <v>5911</v>
      </c>
      <c r="C26" t="s">
        <v>5911</v>
      </c>
      <c r="D26" s="206" t="s">
        <v>5911</v>
      </c>
      <c r="E26" s="206" t="s">
        <v>5911</v>
      </c>
      <c r="F26" s="206" t="s">
        <v>5911</v>
      </c>
      <c r="G26" s="206" t="s">
        <v>5911</v>
      </c>
      <c r="H26" s="206" t="s">
        <v>5911</v>
      </c>
      <c r="I26" s="206" t="s">
        <v>5911</v>
      </c>
      <c r="J26" s="206" t="s">
        <v>5911</v>
      </c>
      <c r="K26" s="206" t="s">
        <v>5911</v>
      </c>
      <c r="L26" s="206" t="s">
        <v>5911</v>
      </c>
      <c r="M26" s="206" t="s">
        <v>5911</v>
      </c>
      <c r="N26" s="206" t="s">
        <v>5911</v>
      </c>
      <c r="O26" s="206" t="s">
        <v>5911</v>
      </c>
      <c r="P26" s="206" t="s">
        <v>5911</v>
      </c>
      <c r="Q26" s="206" t="s">
        <v>5911</v>
      </c>
      <c r="R26" s="206" t="s">
        <v>5911</v>
      </c>
      <c r="S26" s="206" t="s">
        <v>5911</v>
      </c>
      <c r="T26" s="206" t="s">
        <v>5911</v>
      </c>
      <c r="U26" s="206" t="s">
        <v>5911</v>
      </c>
      <c r="V26" s="206" t="s">
        <v>5911</v>
      </c>
      <c r="W26" s="206" t="s">
        <v>5911</v>
      </c>
      <c r="X26" s="206" t="s">
        <v>5911</v>
      </c>
      <c r="Y26" s="206" t="s">
        <v>5911</v>
      </c>
      <c r="Z26" s="206" t="s">
        <v>5911</v>
      </c>
      <c r="AA26" s="206" t="s">
        <v>5911</v>
      </c>
      <c r="AB26" s="208" t="s">
        <v>5911</v>
      </c>
      <c r="AC26" s="208" t="s">
        <v>5911</v>
      </c>
      <c r="AD26" s="209" t="s">
        <v>5911</v>
      </c>
      <c r="AE26" s="208" t="s">
        <v>5911</v>
      </c>
      <c r="AF26" s="208" t="s">
        <v>5911</v>
      </c>
      <c r="AG26" s="208" t="s">
        <v>5911</v>
      </c>
      <c r="AH26" s="206" t="s">
        <v>5911</v>
      </c>
      <c r="AI26" s="206" t="s">
        <v>5911</v>
      </c>
      <c r="AJ26" s="206" t="s">
        <v>5911</v>
      </c>
      <c r="AK26" s="206" t="s">
        <v>5911</v>
      </c>
      <c r="AL26" s="196"/>
      <c r="AM26" s="207" t="s">
        <v>5911</v>
      </c>
    </row>
    <row r="27" spans="1:39" x14ac:dyDescent="0.3">
      <c r="A27" s="203" t="s">
        <v>5911</v>
      </c>
      <c r="B27" s="203" t="s">
        <v>5911</v>
      </c>
      <c r="C27" s="203" t="s">
        <v>5911</v>
      </c>
      <c r="D27" s="206" t="s">
        <v>5911</v>
      </c>
      <c r="E27" s="206" t="s">
        <v>5911</v>
      </c>
      <c r="F27" s="206" t="s">
        <v>5911</v>
      </c>
      <c r="G27" s="206" t="s">
        <v>5911</v>
      </c>
      <c r="H27" s="206" t="s">
        <v>5911</v>
      </c>
      <c r="I27" s="206" t="s">
        <v>5911</v>
      </c>
      <c r="J27" s="206" t="s">
        <v>5911</v>
      </c>
      <c r="K27" s="206" t="s">
        <v>5911</v>
      </c>
      <c r="L27" s="206" t="s">
        <v>5911</v>
      </c>
      <c r="M27" s="206" t="s">
        <v>5911</v>
      </c>
      <c r="N27" s="206" t="s">
        <v>5911</v>
      </c>
      <c r="O27" s="206" t="s">
        <v>5911</v>
      </c>
      <c r="P27" s="206" t="s">
        <v>5911</v>
      </c>
      <c r="Q27" s="206" t="s">
        <v>5911</v>
      </c>
      <c r="R27" s="206" t="s">
        <v>5911</v>
      </c>
      <c r="S27" s="206" t="s">
        <v>5911</v>
      </c>
      <c r="T27" s="206" t="s">
        <v>5911</v>
      </c>
      <c r="U27" s="206" t="s">
        <v>5911</v>
      </c>
      <c r="V27" s="206" t="s">
        <v>5911</v>
      </c>
      <c r="W27" s="206" t="s">
        <v>5911</v>
      </c>
      <c r="X27" s="206" t="s">
        <v>5911</v>
      </c>
      <c r="Y27" s="206" t="s">
        <v>5911</v>
      </c>
      <c r="Z27" s="206" t="s">
        <v>5911</v>
      </c>
      <c r="AA27" s="206" t="s">
        <v>5911</v>
      </c>
      <c r="AB27" s="208" t="s">
        <v>5911</v>
      </c>
      <c r="AC27" s="208" t="s">
        <v>5911</v>
      </c>
      <c r="AD27" s="209" t="s">
        <v>5911</v>
      </c>
      <c r="AE27" s="208" t="s">
        <v>5911</v>
      </c>
      <c r="AF27" s="208" t="s">
        <v>5911</v>
      </c>
      <c r="AG27" s="208" t="s">
        <v>5911</v>
      </c>
      <c r="AH27" s="206" t="s">
        <v>5911</v>
      </c>
      <c r="AI27" s="206" t="s">
        <v>5911</v>
      </c>
      <c r="AJ27" s="206" t="s">
        <v>5911</v>
      </c>
      <c r="AK27" s="206" t="s">
        <v>5911</v>
      </c>
      <c r="AL27" s="196"/>
      <c r="AM27" s="207" t="s">
        <v>5911</v>
      </c>
    </row>
    <row r="28" spans="1:39" x14ac:dyDescent="0.3">
      <c r="A28" s="203" t="s">
        <v>5911</v>
      </c>
      <c r="B28" s="203" t="s">
        <v>5911</v>
      </c>
      <c r="C28" s="203" t="s">
        <v>5911</v>
      </c>
      <c r="D28" s="206" t="s">
        <v>5911</v>
      </c>
      <c r="E28" s="206" t="s">
        <v>5911</v>
      </c>
      <c r="F28" s="206" t="s">
        <v>5911</v>
      </c>
      <c r="G28" s="206" t="s">
        <v>5911</v>
      </c>
      <c r="H28" s="206" t="s">
        <v>5911</v>
      </c>
      <c r="I28" s="206" t="s">
        <v>5911</v>
      </c>
      <c r="J28" s="206" t="s">
        <v>5911</v>
      </c>
      <c r="K28" s="206" t="s">
        <v>5911</v>
      </c>
      <c r="L28" s="206" t="s">
        <v>5911</v>
      </c>
      <c r="M28" s="206" t="s">
        <v>5911</v>
      </c>
      <c r="N28" s="206" t="s">
        <v>5911</v>
      </c>
      <c r="O28" s="206" t="s">
        <v>5911</v>
      </c>
      <c r="P28" s="206" t="s">
        <v>5911</v>
      </c>
      <c r="Q28" s="206" t="s">
        <v>5911</v>
      </c>
      <c r="R28" s="206" t="s">
        <v>5911</v>
      </c>
      <c r="S28" s="206" t="s">
        <v>5911</v>
      </c>
      <c r="T28" s="206" t="s">
        <v>5911</v>
      </c>
      <c r="U28" s="206" t="s">
        <v>5911</v>
      </c>
      <c r="V28" s="206" t="s">
        <v>5911</v>
      </c>
      <c r="W28" s="206" t="s">
        <v>5911</v>
      </c>
      <c r="X28" s="206" t="s">
        <v>5911</v>
      </c>
      <c r="Y28" s="206" t="s">
        <v>5911</v>
      </c>
      <c r="Z28" s="206" t="s">
        <v>5911</v>
      </c>
      <c r="AA28" s="206" t="s">
        <v>5911</v>
      </c>
      <c r="AB28" s="208" t="s">
        <v>5911</v>
      </c>
      <c r="AC28" s="208" t="s">
        <v>5911</v>
      </c>
      <c r="AD28" s="209" t="s">
        <v>5911</v>
      </c>
      <c r="AE28" s="208" t="s">
        <v>5911</v>
      </c>
      <c r="AF28" s="208" t="s">
        <v>5911</v>
      </c>
      <c r="AG28" s="208" t="s">
        <v>5911</v>
      </c>
      <c r="AH28" s="206" t="s">
        <v>5911</v>
      </c>
      <c r="AI28" s="206" t="s">
        <v>5911</v>
      </c>
      <c r="AJ28" s="206" t="s">
        <v>5911</v>
      </c>
      <c r="AK28" s="206" t="s">
        <v>5911</v>
      </c>
      <c r="AL28" s="196"/>
      <c r="AM28" s="207" t="s">
        <v>5911</v>
      </c>
    </row>
    <row r="29" spans="1:39" x14ac:dyDescent="0.3">
      <c r="A29" s="203" t="s">
        <v>5911</v>
      </c>
      <c r="B29" s="203" t="s">
        <v>5911</v>
      </c>
      <c r="C29" s="203" t="s">
        <v>5911</v>
      </c>
      <c r="D29" s="206" t="s">
        <v>5911</v>
      </c>
      <c r="E29" s="206" t="s">
        <v>5911</v>
      </c>
      <c r="F29" s="206" t="s">
        <v>5911</v>
      </c>
      <c r="G29" s="206" t="s">
        <v>5911</v>
      </c>
      <c r="H29" s="206" t="s">
        <v>5911</v>
      </c>
      <c r="I29" s="206" t="s">
        <v>5911</v>
      </c>
      <c r="J29" s="206" t="s">
        <v>5911</v>
      </c>
      <c r="K29" s="206" t="s">
        <v>5911</v>
      </c>
      <c r="L29" s="206" t="s">
        <v>5911</v>
      </c>
      <c r="M29" s="206" t="s">
        <v>5911</v>
      </c>
      <c r="N29" s="206" t="s">
        <v>5911</v>
      </c>
      <c r="O29" s="206" t="s">
        <v>5911</v>
      </c>
      <c r="P29" s="206" t="s">
        <v>5911</v>
      </c>
      <c r="Q29" s="206" t="s">
        <v>5911</v>
      </c>
      <c r="R29" s="206" t="s">
        <v>5911</v>
      </c>
      <c r="S29" s="206" t="s">
        <v>5911</v>
      </c>
      <c r="T29" s="206" t="s">
        <v>5911</v>
      </c>
      <c r="U29" s="206" t="s">
        <v>5911</v>
      </c>
      <c r="V29" s="206" t="s">
        <v>5911</v>
      </c>
      <c r="W29" s="206" t="s">
        <v>5911</v>
      </c>
      <c r="X29" s="206" t="s">
        <v>5911</v>
      </c>
      <c r="Y29" s="206" t="s">
        <v>5911</v>
      </c>
      <c r="Z29" s="206" t="s">
        <v>5911</v>
      </c>
      <c r="AA29" s="206" t="s">
        <v>5911</v>
      </c>
      <c r="AB29" s="208" t="s">
        <v>5911</v>
      </c>
      <c r="AC29" s="208" t="s">
        <v>5911</v>
      </c>
      <c r="AD29" s="209" t="s">
        <v>5911</v>
      </c>
      <c r="AE29" s="208" t="s">
        <v>5911</v>
      </c>
      <c r="AF29" s="208" t="s">
        <v>5911</v>
      </c>
      <c r="AG29" s="208" t="s">
        <v>5911</v>
      </c>
      <c r="AH29" s="206" t="s">
        <v>5911</v>
      </c>
      <c r="AI29" s="206" t="s">
        <v>5911</v>
      </c>
      <c r="AJ29" s="206" t="s">
        <v>5911</v>
      </c>
      <c r="AK29" s="206" t="s">
        <v>5911</v>
      </c>
      <c r="AL29" s="196"/>
      <c r="AM29" s="207" t="s">
        <v>5911</v>
      </c>
    </row>
    <row r="30" spans="1:39" x14ac:dyDescent="0.3">
      <c r="A30" s="203" t="s">
        <v>5911</v>
      </c>
      <c r="B30" s="203" t="s">
        <v>5911</v>
      </c>
      <c r="C30" s="203" t="s">
        <v>5911</v>
      </c>
      <c r="D30" s="206" t="s">
        <v>5911</v>
      </c>
      <c r="E30" s="206" t="s">
        <v>5911</v>
      </c>
      <c r="F30" s="206" t="s">
        <v>5911</v>
      </c>
      <c r="G30" s="206" t="s">
        <v>5911</v>
      </c>
      <c r="H30" s="206" t="s">
        <v>5911</v>
      </c>
      <c r="I30" s="206" t="s">
        <v>5911</v>
      </c>
      <c r="J30" s="206" t="s">
        <v>5911</v>
      </c>
      <c r="K30" s="206" t="s">
        <v>5911</v>
      </c>
      <c r="L30" s="206" t="s">
        <v>5911</v>
      </c>
      <c r="M30" s="206" t="s">
        <v>5911</v>
      </c>
      <c r="N30" s="206" t="s">
        <v>5911</v>
      </c>
      <c r="O30" s="206" t="s">
        <v>5911</v>
      </c>
      <c r="P30" s="206" t="s">
        <v>5911</v>
      </c>
      <c r="Q30" s="206" t="s">
        <v>5911</v>
      </c>
      <c r="R30" s="206" t="s">
        <v>5911</v>
      </c>
      <c r="S30" s="206" t="s">
        <v>5911</v>
      </c>
      <c r="T30" s="206" t="s">
        <v>5911</v>
      </c>
      <c r="U30" s="206" t="s">
        <v>5911</v>
      </c>
      <c r="V30" s="206" t="s">
        <v>5911</v>
      </c>
      <c r="W30" s="206" t="s">
        <v>5911</v>
      </c>
      <c r="X30" s="206" t="s">
        <v>5911</v>
      </c>
      <c r="Y30" s="206" t="s">
        <v>5911</v>
      </c>
      <c r="Z30" s="206" t="s">
        <v>5911</v>
      </c>
      <c r="AA30" s="206" t="s">
        <v>5911</v>
      </c>
      <c r="AB30" s="208" t="s">
        <v>5911</v>
      </c>
      <c r="AC30" s="208" t="s">
        <v>5911</v>
      </c>
      <c r="AD30" s="209" t="s">
        <v>5911</v>
      </c>
      <c r="AE30" s="208" t="s">
        <v>5911</v>
      </c>
      <c r="AF30" s="208" t="s">
        <v>5911</v>
      </c>
      <c r="AG30" s="208" t="s">
        <v>5911</v>
      </c>
      <c r="AH30" s="206" t="s">
        <v>5911</v>
      </c>
      <c r="AI30" s="206"/>
      <c r="AJ30" s="206" t="s">
        <v>5911</v>
      </c>
      <c r="AK30" s="206" t="s">
        <v>5911</v>
      </c>
      <c r="AL30" s="196"/>
      <c r="AM30" s="207" t="s">
        <v>5911</v>
      </c>
    </row>
    <row r="31" spans="1:39" x14ac:dyDescent="0.3">
      <c r="A31" s="203" t="s">
        <v>5911</v>
      </c>
      <c r="B31" s="203" t="s">
        <v>5911</v>
      </c>
      <c r="C31" s="203" t="s">
        <v>5911</v>
      </c>
      <c r="D31" s="206" t="s">
        <v>5911</v>
      </c>
      <c r="E31" s="206" t="s">
        <v>5911</v>
      </c>
      <c r="F31" s="206" t="s">
        <v>5911</v>
      </c>
      <c r="G31" s="206" t="s">
        <v>5911</v>
      </c>
      <c r="H31" s="206" t="s">
        <v>5911</v>
      </c>
      <c r="I31" s="206" t="s">
        <v>5911</v>
      </c>
      <c r="J31" s="206" t="s">
        <v>5911</v>
      </c>
      <c r="K31" s="206" t="s">
        <v>5911</v>
      </c>
      <c r="L31" s="206" t="s">
        <v>5911</v>
      </c>
      <c r="M31" s="206" t="s">
        <v>5911</v>
      </c>
      <c r="N31" s="206" t="s">
        <v>5911</v>
      </c>
      <c r="O31" s="206" t="s">
        <v>5911</v>
      </c>
      <c r="P31" s="206" t="s">
        <v>5911</v>
      </c>
      <c r="Q31" s="206" t="s">
        <v>5911</v>
      </c>
      <c r="R31" s="206" t="s">
        <v>5911</v>
      </c>
      <c r="S31" s="206" t="s">
        <v>5911</v>
      </c>
      <c r="T31" s="206" t="s">
        <v>5911</v>
      </c>
      <c r="U31" s="206" t="s">
        <v>5911</v>
      </c>
      <c r="V31" s="206" t="s">
        <v>5911</v>
      </c>
      <c r="W31" s="206" t="s">
        <v>5911</v>
      </c>
      <c r="X31" s="206" t="s">
        <v>5911</v>
      </c>
      <c r="Y31" s="206" t="s">
        <v>5911</v>
      </c>
      <c r="Z31" s="206" t="s">
        <v>5911</v>
      </c>
      <c r="AA31" s="206" t="s">
        <v>5911</v>
      </c>
      <c r="AB31" s="208" t="s">
        <v>5911</v>
      </c>
      <c r="AC31" s="208" t="s">
        <v>5911</v>
      </c>
      <c r="AD31" s="209" t="s">
        <v>5911</v>
      </c>
      <c r="AE31" s="208" t="s">
        <v>5911</v>
      </c>
      <c r="AF31" s="208" t="s">
        <v>5911</v>
      </c>
      <c r="AG31" s="208" t="s">
        <v>5911</v>
      </c>
      <c r="AH31" s="206" t="s">
        <v>5911</v>
      </c>
      <c r="AI31" s="206" t="s">
        <v>5911</v>
      </c>
      <c r="AJ31" s="206" t="s">
        <v>5911</v>
      </c>
      <c r="AK31" s="206" t="s">
        <v>5911</v>
      </c>
      <c r="AL31" s="196"/>
      <c r="AM31" s="207" t="s">
        <v>5911</v>
      </c>
    </row>
    <row r="32" spans="1:39" x14ac:dyDescent="0.3">
      <c r="A32" s="203" t="s">
        <v>5911</v>
      </c>
      <c r="B32" s="203" t="s">
        <v>5911</v>
      </c>
      <c r="C32" s="203" t="s">
        <v>5911</v>
      </c>
      <c r="D32" s="206" t="s">
        <v>5911</v>
      </c>
      <c r="E32" s="206" t="s">
        <v>5911</v>
      </c>
      <c r="F32" s="206" t="s">
        <v>5911</v>
      </c>
      <c r="G32" s="206" t="s">
        <v>5911</v>
      </c>
      <c r="H32" s="206" t="s">
        <v>5911</v>
      </c>
      <c r="I32" s="206" t="s">
        <v>5911</v>
      </c>
      <c r="J32" s="206" t="s">
        <v>5911</v>
      </c>
      <c r="K32" s="206" t="s">
        <v>5911</v>
      </c>
      <c r="L32" s="206" t="s">
        <v>5911</v>
      </c>
      <c r="M32" s="206" t="s">
        <v>5911</v>
      </c>
      <c r="N32" s="206" t="s">
        <v>5911</v>
      </c>
      <c r="O32" s="206" t="s">
        <v>5911</v>
      </c>
      <c r="P32" s="206" t="s">
        <v>5911</v>
      </c>
      <c r="Q32" s="206" t="s">
        <v>5911</v>
      </c>
      <c r="R32" s="206" t="s">
        <v>5911</v>
      </c>
      <c r="S32" s="206" t="s">
        <v>5911</v>
      </c>
      <c r="T32" s="206" t="s">
        <v>5911</v>
      </c>
      <c r="U32" s="206" t="s">
        <v>5911</v>
      </c>
      <c r="V32" s="206" t="s">
        <v>5911</v>
      </c>
      <c r="W32" s="206" t="s">
        <v>5911</v>
      </c>
      <c r="X32" s="206" t="s">
        <v>5911</v>
      </c>
      <c r="Y32" s="206" t="s">
        <v>5911</v>
      </c>
      <c r="Z32" s="206" t="s">
        <v>5911</v>
      </c>
      <c r="AA32" s="206" t="s">
        <v>5911</v>
      </c>
      <c r="AB32" s="208" t="s">
        <v>5911</v>
      </c>
      <c r="AC32" s="208" t="s">
        <v>5911</v>
      </c>
      <c r="AD32" s="209" t="s">
        <v>5911</v>
      </c>
      <c r="AE32" s="208" t="s">
        <v>5911</v>
      </c>
      <c r="AF32" s="208" t="s">
        <v>5911</v>
      </c>
      <c r="AG32" s="208" t="s">
        <v>5911</v>
      </c>
      <c r="AH32" s="206" t="s">
        <v>5911</v>
      </c>
      <c r="AI32" s="206" t="s">
        <v>5911</v>
      </c>
      <c r="AJ32" s="206" t="s">
        <v>5911</v>
      </c>
      <c r="AK32" s="206" t="s">
        <v>5911</v>
      </c>
      <c r="AL32" s="196"/>
      <c r="AM32" s="207" t="s">
        <v>5911</v>
      </c>
    </row>
    <row r="33" spans="1:39" x14ac:dyDescent="0.3">
      <c r="A33" s="203" t="s">
        <v>5911</v>
      </c>
      <c r="B33" s="203" t="s">
        <v>5911</v>
      </c>
      <c r="C33" s="203" t="s">
        <v>5911</v>
      </c>
      <c r="D33" s="206" t="s">
        <v>5911</v>
      </c>
      <c r="E33" s="206" t="s">
        <v>5911</v>
      </c>
      <c r="F33" s="206" t="s">
        <v>5911</v>
      </c>
      <c r="G33" s="206" t="s">
        <v>5911</v>
      </c>
      <c r="H33" s="206" t="s">
        <v>5911</v>
      </c>
      <c r="I33" s="206" t="s">
        <v>5911</v>
      </c>
      <c r="J33" s="206" t="s">
        <v>5911</v>
      </c>
      <c r="K33" s="206" t="s">
        <v>5911</v>
      </c>
      <c r="L33" s="206" t="s">
        <v>5911</v>
      </c>
      <c r="M33" s="206" t="s">
        <v>5911</v>
      </c>
      <c r="N33" s="206" t="s">
        <v>5911</v>
      </c>
      <c r="O33" s="206" t="s">
        <v>5911</v>
      </c>
      <c r="P33" s="206" t="s">
        <v>5911</v>
      </c>
      <c r="Q33" s="206" t="s">
        <v>5911</v>
      </c>
      <c r="R33" s="206" t="s">
        <v>5911</v>
      </c>
      <c r="S33" s="206" t="s">
        <v>5911</v>
      </c>
      <c r="T33" s="206" t="s">
        <v>5911</v>
      </c>
      <c r="U33" s="206" t="s">
        <v>5911</v>
      </c>
      <c r="V33" s="206" t="s">
        <v>5911</v>
      </c>
      <c r="W33" s="206" t="s">
        <v>5911</v>
      </c>
      <c r="X33" s="206" t="s">
        <v>5911</v>
      </c>
      <c r="Y33" s="206" t="s">
        <v>5911</v>
      </c>
      <c r="Z33" s="206" t="s">
        <v>5911</v>
      </c>
      <c r="AA33" s="206" t="s">
        <v>5911</v>
      </c>
      <c r="AB33" s="208" t="s">
        <v>5911</v>
      </c>
      <c r="AC33" s="208" t="s">
        <v>5911</v>
      </c>
      <c r="AD33" s="209" t="s">
        <v>5911</v>
      </c>
      <c r="AE33" s="208" t="s">
        <v>5911</v>
      </c>
      <c r="AF33" s="208" t="s">
        <v>5911</v>
      </c>
      <c r="AG33" s="208" t="s">
        <v>5911</v>
      </c>
      <c r="AH33" s="206" t="s">
        <v>5911</v>
      </c>
      <c r="AI33" s="206" t="s">
        <v>5911</v>
      </c>
      <c r="AJ33" s="206" t="s">
        <v>5911</v>
      </c>
      <c r="AK33" s="206" t="s">
        <v>5911</v>
      </c>
      <c r="AL33" s="196"/>
      <c r="AM33" s="207" t="s">
        <v>5911</v>
      </c>
    </row>
    <row r="34" spans="1:39" x14ac:dyDescent="0.3">
      <c r="A34" s="203" t="s">
        <v>5911</v>
      </c>
      <c r="B34" s="203" t="s">
        <v>5911</v>
      </c>
      <c r="C34" s="203" t="s">
        <v>5911</v>
      </c>
      <c r="D34" s="206" t="s">
        <v>5911</v>
      </c>
      <c r="E34" s="206" t="s">
        <v>5911</v>
      </c>
      <c r="F34" s="206" t="s">
        <v>5911</v>
      </c>
      <c r="G34" s="206" t="s">
        <v>5911</v>
      </c>
      <c r="H34" s="206" t="s">
        <v>5911</v>
      </c>
      <c r="I34" s="206" t="s">
        <v>5911</v>
      </c>
      <c r="J34" s="206" t="s">
        <v>5911</v>
      </c>
      <c r="K34" s="206" t="s">
        <v>5911</v>
      </c>
      <c r="L34" s="206" t="s">
        <v>5911</v>
      </c>
      <c r="M34" s="206" t="s">
        <v>5911</v>
      </c>
      <c r="N34" s="206" t="s">
        <v>5911</v>
      </c>
      <c r="O34" s="206" t="s">
        <v>5911</v>
      </c>
      <c r="P34" s="206" t="s">
        <v>5911</v>
      </c>
      <c r="Q34" s="206" t="s">
        <v>5911</v>
      </c>
      <c r="R34" s="206" t="s">
        <v>5911</v>
      </c>
      <c r="S34" s="206" t="s">
        <v>5911</v>
      </c>
      <c r="T34" s="206" t="s">
        <v>5911</v>
      </c>
      <c r="U34" s="206" t="s">
        <v>5911</v>
      </c>
      <c r="V34" s="206" t="s">
        <v>5911</v>
      </c>
      <c r="W34" s="206" t="s">
        <v>5911</v>
      </c>
      <c r="X34" s="206" t="s">
        <v>5911</v>
      </c>
      <c r="Y34" s="206" t="s">
        <v>5911</v>
      </c>
      <c r="Z34" s="206" t="s">
        <v>5911</v>
      </c>
      <c r="AA34" s="206" t="s">
        <v>5911</v>
      </c>
      <c r="AB34" s="208" t="s">
        <v>5911</v>
      </c>
      <c r="AC34" s="208" t="s">
        <v>5911</v>
      </c>
      <c r="AD34" s="209" t="s">
        <v>5911</v>
      </c>
      <c r="AE34" s="208" t="s">
        <v>5911</v>
      </c>
      <c r="AF34" s="208" t="s">
        <v>5911</v>
      </c>
      <c r="AG34" s="208" t="s">
        <v>5911</v>
      </c>
      <c r="AH34" s="206" t="s">
        <v>5911</v>
      </c>
      <c r="AI34" s="206" t="s">
        <v>5911</v>
      </c>
      <c r="AJ34" s="206" t="s">
        <v>5911</v>
      </c>
      <c r="AK34" s="206" t="s">
        <v>5911</v>
      </c>
      <c r="AL34" s="196"/>
      <c r="AM34" s="207" t="s">
        <v>5911</v>
      </c>
    </row>
    <row r="35" spans="1:39" x14ac:dyDescent="0.3">
      <c r="A35" s="203" t="s">
        <v>5911</v>
      </c>
      <c r="B35" s="203" t="s">
        <v>5911</v>
      </c>
      <c r="C35" s="203" t="s">
        <v>5911</v>
      </c>
      <c r="D35" s="206" t="s">
        <v>5911</v>
      </c>
      <c r="E35" s="206" t="s">
        <v>5911</v>
      </c>
      <c r="F35" s="206" t="s">
        <v>5911</v>
      </c>
      <c r="G35" s="206" t="s">
        <v>5911</v>
      </c>
      <c r="H35" s="206" t="s">
        <v>5911</v>
      </c>
      <c r="I35" s="206" t="s">
        <v>5911</v>
      </c>
      <c r="J35" s="206" t="s">
        <v>5911</v>
      </c>
      <c r="K35" s="206" t="s">
        <v>5911</v>
      </c>
      <c r="L35" s="206" t="s">
        <v>5911</v>
      </c>
      <c r="M35" s="206" t="s">
        <v>5911</v>
      </c>
      <c r="N35" s="206" t="s">
        <v>5911</v>
      </c>
      <c r="O35" s="206" t="s">
        <v>5911</v>
      </c>
      <c r="P35" s="206" t="s">
        <v>5911</v>
      </c>
      <c r="Q35" s="206" t="s">
        <v>5911</v>
      </c>
      <c r="R35" s="206" t="s">
        <v>5911</v>
      </c>
      <c r="S35" s="206" t="s">
        <v>5911</v>
      </c>
      <c r="T35" s="206" t="s">
        <v>5911</v>
      </c>
      <c r="U35" s="206" t="s">
        <v>5911</v>
      </c>
      <c r="V35" s="206" t="s">
        <v>5911</v>
      </c>
      <c r="W35" s="206" t="s">
        <v>5911</v>
      </c>
      <c r="X35" s="206" t="s">
        <v>5911</v>
      </c>
      <c r="Y35" s="206" t="s">
        <v>5911</v>
      </c>
      <c r="Z35" s="206" t="s">
        <v>5911</v>
      </c>
      <c r="AA35" s="206" t="s">
        <v>5911</v>
      </c>
      <c r="AB35" s="208" t="s">
        <v>5911</v>
      </c>
      <c r="AC35" s="208" t="s">
        <v>5911</v>
      </c>
      <c r="AD35" s="209" t="s">
        <v>5911</v>
      </c>
      <c r="AE35" s="208" t="s">
        <v>5911</v>
      </c>
      <c r="AF35" s="208" t="s">
        <v>5911</v>
      </c>
      <c r="AG35" s="208" t="s">
        <v>5911</v>
      </c>
      <c r="AH35" s="206" t="s">
        <v>5911</v>
      </c>
      <c r="AI35" s="206" t="s">
        <v>5911</v>
      </c>
      <c r="AJ35" s="206" t="s">
        <v>5911</v>
      </c>
      <c r="AK35" s="206" t="s">
        <v>5911</v>
      </c>
      <c r="AL35" s="196"/>
      <c r="AM35" s="207" t="s">
        <v>5911</v>
      </c>
    </row>
    <row r="36" spans="1:39" x14ac:dyDescent="0.3">
      <c r="A36" s="203" t="s">
        <v>5911</v>
      </c>
      <c r="B36" s="203" t="s">
        <v>5911</v>
      </c>
      <c r="C36" s="203" t="s">
        <v>5911</v>
      </c>
      <c r="D36" s="206" t="s">
        <v>5911</v>
      </c>
      <c r="E36" s="206" t="s">
        <v>5911</v>
      </c>
      <c r="F36" s="206" t="s">
        <v>5911</v>
      </c>
      <c r="G36" s="206" t="s">
        <v>5911</v>
      </c>
      <c r="H36" s="206" t="s">
        <v>5911</v>
      </c>
      <c r="I36" s="206" t="s">
        <v>5911</v>
      </c>
      <c r="J36" s="206" t="s">
        <v>5911</v>
      </c>
      <c r="K36" s="206" t="s">
        <v>5911</v>
      </c>
      <c r="L36" s="206" t="s">
        <v>5911</v>
      </c>
      <c r="M36" s="206" t="s">
        <v>5911</v>
      </c>
      <c r="N36" s="206" t="s">
        <v>5911</v>
      </c>
      <c r="O36" s="206" t="s">
        <v>5911</v>
      </c>
      <c r="P36" s="206" t="s">
        <v>5911</v>
      </c>
      <c r="Q36" s="206" t="s">
        <v>5911</v>
      </c>
      <c r="R36" s="206" t="s">
        <v>5911</v>
      </c>
      <c r="S36" s="206" t="s">
        <v>5911</v>
      </c>
      <c r="T36" s="206" t="s">
        <v>5911</v>
      </c>
      <c r="U36" s="206" t="s">
        <v>5911</v>
      </c>
      <c r="V36" s="206" t="s">
        <v>5911</v>
      </c>
      <c r="W36" s="206" t="s">
        <v>5911</v>
      </c>
      <c r="X36" s="206" t="s">
        <v>5911</v>
      </c>
      <c r="Y36" s="206" t="s">
        <v>5911</v>
      </c>
      <c r="Z36" s="206" t="s">
        <v>5911</v>
      </c>
      <c r="AA36" s="206" t="s">
        <v>5911</v>
      </c>
      <c r="AB36" s="208" t="s">
        <v>5911</v>
      </c>
      <c r="AC36" s="208" t="s">
        <v>5911</v>
      </c>
      <c r="AD36" s="209" t="s">
        <v>5911</v>
      </c>
      <c r="AE36" s="208" t="s">
        <v>5911</v>
      </c>
      <c r="AF36" s="208" t="s">
        <v>5911</v>
      </c>
      <c r="AG36" s="208" t="s">
        <v>5911</v>
      </c>
      <c r="AH36" s="206" t="s">
        <v>5911</v>
      </c>
      <c r="AI36" s="206" t="s">
        <v>5911</v>
      </c>
      <c r="AJ36" s="206" t="s">
        <v>5911</v>
      </c>
      <c r="AK36" s="206" t="s">
        <v>5911</v>
      </c>
      <c r="AL36" s="196"/>
      <c r="AM36" s="207" t="s">
        <v>5911</v>
      </c>
    </row>
    <row r="37" spans="1:39" x14ac:dyDescent="0.3">
      <c r="A37" s="203" t="s">
        <v>5911</v>
      </c>
      <c r="B37" s="203" t="s">
        <v>5911</v>
      </c>
      <c r="C37" s="203" t="s">
        <v>5911</v>
      </c>
      <c r="D37" s="206" t="s">
        <v>5911</v>
      </c>
      <c r="E37" s="206" t="s">
        <v>5911</v>
      </c>
      <c r="F37" s="206" t="s">
        <v>5911</v>
      </c>
      <c r="G37" s="206" t="s">
        <v>5911</v>
      </c>
      <c r="H37" s="206" t="s">
        <v>5911</v>
      </c>
      <c r="I37" s="206" t="s">
        <v>5911</v>
      </c>
      <c r="J37" s="206" t="s">
        <v>5911</v>
      </c>
      <c r="K37" s="206" t="s">
        <v>5911</v>
      </c>
      <c r="L37" s="206" t="s">
        <v>5911</v>
      </c>
      <c r="M37" s="206" t="s">
        <v>5911</v>
      </c>
      <c r="N37" s="206" t="s">
        <v>5911</v>
      </c>
      <c r="O37" s="206" t="s">
        <v>5911</v>
      </c>
      <c r="P37" s="206" t="s">
        <v>5911</v>
      </c>
      <c r="Q37" s="206" t="s">
        <v>5911</v>
      </c>
      <c r="R37" s="206" t="s">
        <v>5911</v>
      </c>
      <c r="S37" s="206" t="s">
        <v>5911</v>
      </c>
      <c r="T37" s="206" t="s">
        <v>5911</v>
      </c>
      <c r="U37" s="206" t="s">
        <v>5911</v>
      </c>
      <c r="V37" s="206" t="s">
        <v>5911</v>
      </c>
      <c r="W37" s="206" t="s">
        <v>5911</v>
      </c>
      <c r="X37" s="206" t="s">
        <v>5911</v>
      </c>
      <c r="Y37" s="206" t="s">
        <v>5911</v>
      </c>
      <c r="Z37" s="206" t="s">
        <v>5911</v>
      </c>
      <c r="AA37" s="206" t="s">
        <v>5911</v>
      </c>
      <c r="AB37" s="208" t="s">
        <v>5911</v>
      </c>
      <c r="AC37" s="208" t="s">
        <v>5911</v>
      </c>
      <c r="AD37" s="209" t="s">
        <v>5911</v>
      </c>
      <c r="AE37" s="208" t="s">
        <v>5911</v>
      </c>
      <c r="AF37" s="208" t="s">
        <v>5911</v>
      </c>
      <c r="AG37" s="208" t="s">
        <v>5911</v>
      </c>
      <c r="AH37" s="206" t="s">
        <v>5911</v>
      </c>
      <c r="AI37" s="206" t="s">
        <v>5911</v>
      </c>
      <c r="AJ37" s="206" t="s">
        <v>5911</v>
      </c>
      <c r="AK37" s="206" t="s">
        <v>5911</v>
      </c>
      <c r="AL37" s="196"/>
      <c r="AM37" s="207" t="s">
        <v>5911</v>
      </c>
    </row>
    <row r="38" spans="1:39" x14ac:dyDescent="0.3">
      <c r="A38" s="203" t="s">
        <v>5911</v>
      </c>
      <c r="B38" s="203" t="s">
        <v>5911</v>
      </c>
      <c r="C38" s="203" t="s">
        <v>5911</v>
      </c>
      <c r="D38" s="206" t="s">
        <v>5911</v>
      </c>
      <c r="E38" s="206" t="s">
        <v>5911</v>
      </c>
      <c r="F38" s="206" t="s">
        <v>5911</v>
      </c>
      <c r="G38" s="206" t="s">
        <v>5911</v>
      </c>
      <c r="H38" s="206" t="s">
        <v>5911</v>
      </c>
      <c r="I38" s="206" t="s">
        <v>5911</v>
      </c>
      <c r="J38" s="206" t="s">
        <v>5911</v>
      </c>
      <c r="K38" s="206" t="s">
        <v>5911</v>
      </c>
      <c r="L38" s="206" t="s">
        <v>5911</v>
      </c>
      <c r="M38" s="206" t="s">
        <v>5911</v>
      </c>
      <c r="N38" s="206" t="s">
        <v>5911</v>
      </c>
      <c r="O38" s="206" t="s">
        <v>5911</v>
      </c>
      <c r="P38" s="206" t="s">
        <v>5911</v>
      </c>
      <c r="Q38" s="206" t="s">
        <v>5911</v>
      </c>
      <c r="R38" s="206" t="s">
        <v>5911</v>
      </c>
      <c r="S38" s="206" t="s">
        <v>5911</v>
      </c>
      <c r="T38" s="206" t="s">
        <v>5911</v>
      </c>
      <c r="U38" s="206" t="s">
        <v>5911</v>
      </c>
      <c r="V38" s="206" t="s">
        <v>5911</v>
      </c>
      <c r="W38" s="206" t="s">
        <v>5911</v>
      </c>
      <c r="X38" s="206" t="s">
        <v>5911</v>
      </c>
      <c r="Y38" s="206" t="s">
        <v>5911</v>
      </c>
      <c r="Z38" s="206" t="s">
        <v>5911</v>
      </c>
      <c r="AA38" s="206" t="s">
        <v>5911</v>
      </c>
      <c r="AB38" s="208" t="s">
        <v>5911</v>
      </c>
      <c r="AC38" s="208" t="s">
        <v>5911</v>
      </c>
      <c r="AD38" s="209" t="s">
        <v>5911</v>
      </c>
      <c r="AE38" s="208" t="s">
        <v>5911</v>
      </c>
      <c r="AF38" s="208" t="s">
        <v>5911</v>
      </c>
      <c r="AG38" s="208" t="s">
        <v>5911</v>
      </c>
      <c r="AH38" s="206" t="s">
        <v>5911</v>
      </c>
      <c r="AI38" s="206" t="s">
        <v>5911</v>
      </c>
      <c r="AJ38" s="206" t="s">
        <v>5911</v>
      </c>
      <c r="AK38" s="206" t="s">
        <v>5911</v>
      </c>
      <c r="AL38" s="196"/>
      <c r="AM38" s="207" t="s">
        <v>5911</v>
      </c>
    </row>
    <row r="39" spans="1:39" x14ac:dyDescent="0.3">
      <c r="A39" s="203" t="s">
        <v>5911</v>
      </c>
      <c r="B39" s="203" t="s">
        <v>5911</v>
      </c>
      <c r="C39" s="203" t="s">
        <v>5911</v>
      </c>
      <c r="D39" s="206" t="s">
        <v>5911</v>
      </c>
      <c r="E39" s="206" t="s">
        <v>5911</v>
      </c>
      <c r="F39" s="206" t="s">
        <v>5911</v>
      </c>
      <c r="G39" s="206" t="s">
        <v>5911</v>
      </c>
      <c r="H39" s="206" t="s">
        <v>5911</v>
      </c>
      <c r="I39" s="206" t="s">
        <v>5911</v>
      </c>
      <c r="J39" s="206" t="s">
        <v>5911</v>
      </c>
      <c r="K39" s="206" t="s">
        <v>5911</v>
      </c>
      <c r="L39" s="206" t="s">
        <v>5911</v>
      </c>
      <c r="M39" s="206" t="s">
        <v>5911</v>
      </c>
      <c r="N39" s="206" t="s">
        <v>5911</v>
      </c>
      <c r="O39" s="206" t="s">
        <v>5911</v>
      </c>
      <c r="P39" s="206" t="s">
        <v>5911</v>
      </c>
      <c r="Q39" s="206" t="s">
        <v>5911</v>
      </c>
      <c r="R39" s="206" t="s">
        <v>5911</v>
      </c>
      <c r="S39" s="206" t="s">
        <v>5911</v>
      </c>
      <c r="T39" s="206" t="s">
        <v>5911</v>
      </c>
      <c r="U39" s="206" t="s">
        <v>5911</v>
      </c>
      <c r="V39" s="206" t="s">
        <v>5911</v>
      </c>
      <c r="W39" s="206" t="s">
        <v>5911</v>
      </c>
      <c r="X39" s="206" t="s">
        <v>5911</v>
      </c>
      <c r="Y39" s="206" t="s">
        <v>5911</v>
      </c>
      <c r="Z39" s="206" t="s">
        <v>5911</v>
      </c>
      <c r="AA39" s="206" t="s">
        <v>5911</v>
      </c>
      <c r="AB39" s="208" t="s">
        <v>5911</v>
      </c>
      <c r="AC39" s="208" t="s">
        <v>5911</v>
      </c>
      <c r="AD39" s="209" t="s">
        <v>5911</v>
      </c>
      <c r="AE39" s="208" t="s">
        <v>5911</v>
      </c>
      <c r="AF39" s="208" t="s">
        <v>5911</v>
      </c>
      <c r="AG39" s="208" t="s">
        <v>5911</v>
      </c>
      <c r="AH39" s="206" t="s">
        <v>5911</v>
      </c>
      <c r="AI39" s="206" t="s">
        <v>5911</v>
      </c>
      <c r="AJ39" s="206" t="s">
        <v>5911</v>
      </c>
      <c r="AK39" s="206" t="s">
        <v>5911</v>
      </c>
      <c r="AL39" s="196"/>
      <c r="AM39" s="207" t="s">
        <v>5911</v>
      </c>
    </row>
    <row r="40" spans="1:39" x14ac:dyDescent="0.3">
      <c r="A40" s="203" t="s">
        <v>5911</v>
      </c>
      <c r="B40" s="203" t="s">
        <v>5911</v>
      </c>
      <c r="C40" s="203" t="s">
        <v>5911</v>
      </c>
      <c r="D40" s="206" t="s">
        <v>5911</v>
      </c>
      <c r="E40" s="206" t="s">
        <v>5911</v>
      </c>
      <c r="F40" s="206" t="s">
        <v>5911</v>
      </c>
      <c r="G40" s="206" t="s">
        <v>5911</v>
      </c>
      <c r="H40" s="206" t="s">
        <v>5911</v>
      </c>
      <c r="I40" s="206" t="s">
        <v>5911</v>
      </c>
      <c r="J40" s="206" t="s">
        <v>5911</v>
      </c>
      <c r="K40" s="206" t="s">
        <v>5911</v>
      </c>
      <c r="L40" s="206" t="s">
        <v>5911</v>
      </c>
      <c r="M40" s="206" t="s">
        <v>5911</v>
      </c>
      <c r="N40" s="206" t="s">
        <v>5911</v>
      </c>
      <c r="O40" s="206" t="s">
        <v>5911</v>
      </c>
      <c r="P40" s="206" t="s">
        <v>5911</v>
      </c>
      <c r="Q40" s="206" t="s">
        <v>5911</v>
      </c>
      <c r="R40" s="206" t="s">
        <v>5911</v>
      </c>
      <c r="S40" s="206" t="s">
        <v>5911</v>
      </c>
      <c r="T40" s="206" t="s">
        <v>5911</v>
      </c>
      <c r="U40" s="206" t="s">
        <v>5911</v>
      </c>
      <c r="V40" s="206" t="s">
        <v>5911</v>
      </c>
      <c r="W40" s="206" t="s">
        <v>5911</v>
      </c>
      <c r="X40" s="206" t="s">
        <v>5911</v>
      </c>
      <c r="Y40" s="206" t="s">
        <v>5911</v>
      </c>
      <c r="Z40" s="206" t="s">
        <v>5911</v>
      </c>
      <c r="AA40" s="206" t="s">
        <v>5911</v>
      </c>
      <c r="AB40" s="208" t="s">
        <v>5911</v>
      </c>
      <c r="AC40" s="208" t="s">
        <v>5911</v>
      </c>
      <c r="AD40" s="209" t="s">
        <v>5911</v>
      </c>
      <c r="AE40" s="208" t="s">
        <v>5911</v>
      </c>
      <c r="AF40" s="208" t="s">
        <v>5911</v>
      </c>
      <c r="AG40" s="208" t="s">
        <v>5911</v>
      </c>
      <c r="AH40" s="206" t="s">
        <v>5911</v>
      </c>
      <c r="AI40" s="206" t="s">
        <v>5911</v>
      </c>
      <c r="AJ40" s="206" t="s">
        <v>5911</v>
      </c>
      <c r="AK40" s="206" t="s">
        <v>5911</v>
      </c>
      <c r="AL40" s="196"/>
      <c r="AM40" s="207" t="s">
        <v>5911</v>
      </c>
    </row>
    <row r="41" spans="1:39" x14ac:dyDescent="0.3">
      <c r="A41" s="203" t="s">
        <v>5911</v>
      </c>
      <c r="B41" s="203" t="s">
        <v>5911</v>
      </c>
      <c r="C41" s="203" t="s">
        <v>5911</v>
      </c>
      <c r="D41" s="206" t="s">
        <v>5911</v>
      </c>
      <c r="E41" s="206" t="s">
        <v>5911</v>
      </c>
      <c r="F41" s="206" t="s">
        <v>5911</v>
      </c>
      <c r="G41" s="206" t="s">
        <v>5911</v>
      </c>
      <c r="H41" s="206" t="s">
        <v>5911</v>
      </c>
      <c r="I41" s="206" t="s">
        <v>5911</v>
      </c>
      <c r="J41" s="206" t="s">
        <v>5911</v>
      </c>
      <c r="K41" s="206" t="s">
        <v>5911</v>
      </c>
      <c r="L41" s="206" t="s">
        <v>5911</v>
      </c>
      <c r="M41" s="206" t="s">
        <v>5911</v>
      </c>
      <c r="N41" s="206" t="s">
        <v>5911</v>
      </c>
      <c r="O41" s="206" t="s">
        <v>5911</v>
      </c>
      <c r="P41" s="206" t="s">
        <v>5911</v>
      </c>
      <c r="Q41" s="206" t="s">
        <v>5911</v>
      </c>
      <c r="R41" s="206" t="s">
        <v>5911</v>
      </c>
      <c r="S41" s="206" t="s">
        <v>5911</v>
      </c>
      <c r="T41" s="206" t="s">
        <v>5911</v>
      </c>
      <c r="U41" s="206" t="s">
        <v>5911</v>
      </c>
      <c r="V41" s="206" t="s">
        <v>5911</v>
      </c>
      <c r="W41" s="206" t="s">
        <v>5911</v>
      </c>
      <c r="X41" s="206" t="s">
        <v>5911</v>
      </c>
      <c r="Y41" s="206" t="s">
        <v>5911</v>
      </c>
      <c r="Z41" s="206" t="s">
        <v>5911</v>
      </c>
      <c r="AA41" s="206" t="s">
        <v>5911</v>
      </c>
      <c r="AB41" s="208" t="s">
        <v>5911</v>
      </c>
      <c r="AC41" s="208" t="s">
        <v>5911</v>
      </c>
      <c r="AD41" s="209" t="s">
        <v>5911</v>
      </c>
      <c r="AE41" s="208" t="s">
        <v>5911</v>
      </c>
      <c r="AF41" s="208" t="s">
        <v>5911</v>
      </c>
      <c r="AG41" s="208" t="s">
        <v>5911</v>
      </c>
      <c r="AH41" s="206" t="s">
        <v>5911</v>
      </c>
      <c r="AI41" s="206" t="s">
        <v>5911</v>
      </c>
      <c r="AJ41" s="206" t="s">
        <v>5911</v>
      </c>
      <c r="AK41" s="206" t="s">
        <v>5911</v>
      </c>
      <c r="AL41" s="196"/>
      <c r="AM41" s="207" t="s">
        <v>5911</v>
      </c>
    </row>
    <row r="42" spans="1:39" x14ac:dyDescent="0.3">
      <c r="A42" s="203" t="s">
        <v>5911</v>
      </c>
      <c r="B42" s="203" t="s">
        <v>5911</v>
      </c>
      <c r="C42" s="203" t="s">
        <v>5911</v>
      </c>
      <c r="D42" s="206" t="s">
        <v>5911</v>
      </c>
      <c r="E42" s="206" t="s">
        <v>5911</v>
      </c>
      <c r="F42" s="206" t="s">
        <v>5911</v>
      </c>
      <c r="G42" s="206" t="s">
        <v>5911</v>
      </c>
      <c r="H42" s="206" t="s">
        <v>5911</v>
      </c>
      <c r="I42" s="206" t="s">
        <v>5911</v>
      </c>
      <c r="J42" s="206" t="s">
        <v>5911</v>
      </c>
      <c r="K42" s="206" t="s">
        <v>5911</v>
      </c>
      <c r="L42" s="206" t="s">
        <v>5911</v>
      </c>
      <c r="M42" s="206" t="s">
        <v>5911</v>
      </c>
      <c r="N42" s="206" t="s">
        <v>5911</v>
      </c>
      <c r="O42" s="206" t="s">
        <v>5911</v>
      </c>
      <c r="P42" s="206" t="s">
        <v>5911</v>
      </c>
      <c r="Q42" s="206" t="s">
        <v>5911</v>
      </c>
      <c r="R42" s="206" t="s">
        <v>5911</v>
      </c>
      <c r="S42" s="206" t="s">
        <v>5911</v>
      </c>
      <c r="T42" s="206" t="s">
        <v>5911</v>
      </c>
      <c r="U42" s="206" t="s">
        <v>5911</v>
      </c>
      <c r="V42" s="206" t="s">
        <v>5911</v>
      </c>
      <c r="W42" s="206" t="s">
        <v>5911</v>
      </c>
      <c r="X42" s="206" t="s">
        <v>5911</v>
      </c>
      <c r="Y42" s="206" t="s">
        <v>5911</v>
      </c>
      <c r="Z42" s="206" t="s">
        <v>5911</v>
      </c>
      <c r="AA42" s="206" t="s">
        <v>5911</v>
      </c>
      <c r="AB42" s="208" t="s">
        <v>5911</v>
      </c>
      <c r="AC42" s="208" t="s">
        <v>5911</v>
      </c>
      <c r="AD42" s="209" t="s">
        <v>5911</v>
      </c>
      <c r="AE42" s="208" t="s">
        <v>5911</v>
      </c>
      <c r="AF42" s="208" t="s">
        <v>5911</v>
      </c>
      <c r="AG42" s="208" t="s">
        <v>5911</v>
      </c>
      <c r="AH42" s="206" t="s">
        <v>5911</v>
      </c>
      <c r="AI42" s="206" t="s">
        <v>5911</v>
      </c>
      <c r="AJ42" s="206" t="s">
        <v>5911</v>
      </c>
      <c r="AK42" s="206" t="s">
        <v>5911</v>
      </c>
      <c r="AL42" s="196"/>
      <c r="AM42" s="207" t="s">
        <v>5911</v>
      </c>
    </row>
    <row r="43" spans="1:39" x14ac:dyDescent="0.3">
      <c r="A43" s="203" t="s">
        <v>5911</v>
      </c>
      <c r="B43" s="203" t="s">
        <v>5911</v>
      </c>
      <c r="C43" s="203" t="s">
        <v>5911</v>
      </c>
      <c r="D43" s="206" t="s">
        <v>5911</v>
      </c>
      <c r="E43" s="206" t="s">
        <v>5911</v>
      </c>
      <c r="F43" s="206" t="s">
        <v>5911</v>
      </c>
      <c r="G43" s="206" t="s">
        <v>5911</v>
      </c>
      <c r="H43" s="206" t="s">
        <v>5911</v>
      </c>
      <c r="I43" s="206" t="s">
        <v>5911</v>
      </c>
      <c r="J43" s="206" t="s">
        <v>5911</v>
      </c>
      <c r="K43" s="206" t="s">
        <v>5911</v>
      </c>
      <c r="L43" s="206" t="s">
        <v>5911</v>
      </c>
      <c r="M43" s="206" t="s">
        <v>5911</v>
      </c>
      <c r="N43" s="206" t="s">
        <v>5911</v>
      </c>
      <c r="O43" s="206" t="s">
        <v>5911</v>
      </c>
      <c r="P43" s="206" t="s">
        <v>5911</v>
      </c>
      <c r="Q43" s="206" t="s">
        <v>5911</v>
      </c>
      <c r="R43" s="206" t="s">
        <v>5911</v>
      </c>
      <c r="S43" s="206" t="s">
        <v>5911</v>
      </c>
      <c r="T43" s="206" t="s">
        <v>5911</v>
      </c>
      <c r="U43" s="206" t="s">
        <v>5911</v>
      </c>
      <c r="V43" s="206" t="s">
        <v>5911</v>
      </c>
      <c r="W43" s="206" t="s">
        <v>5911</v>
      </c>
      <c r="X43" s="206" t="s">
        <v>5911</v>
      </c>
      <c r="Y43" s="206" t="s">
        <v>5911</v>
      </c>
      <c r="Z43" s="206" t="s">
        <v>5911</v>
      </c>
      <c r="AA43" s="206" t="s">
        <v>5911</v>
      </c>
      <c r="AB43" s="208" t="s">
        <v>5911</v>
      </c>
      <c r="AC43" s="208" t="s">
        <v>5911</v>
      </c>
      <c r="AD43" s="209" t="s">
        <v>5911</v>
      </c>
      <c r="AE43" s="208" t="s">
        <v>5911</v>
      </c>
      <c r="AF43" s="208" t="s">
        <v>5911</v>
      </c>
      <c r="AG43" s="208" t="s">
        <v>5911</v>
      </c>
      <c r="AH43" s="206" t="s">
        <v>5911</v>
      </c>
      <c r="AI43" s="206" t="s">
        <v>5911</v>
      </c>
      <c r="AJ43" s="206" t="s">
        <v>5911</v>
      </c>
      <c r="AK43" s="206" t="s">
        <v>5911</v>
      </c>
      <c r="AL43" s="196"/>
      <c r="AM43" s="207" t="s">
        <v>5911</v>
      </c>
    </row>
    <row r="44" spans="1:39" x14ac:dyDescent="0.3">
      <c r="A44" s="203" t="s">
        <v>5911</v>
      </c>
      <c r="B44" s="203" t="s">
        <v>5911</v>
      </c>
      <c r="C44" s="203" t="s">
        <v>5911</v>
      </c>
      <c r="D44" s="206" t="s">
        <v>5911</v>
      </c>
      <c r="E44" s="206" t="s">
        <v>5911</v>
      </c>
      <c r="F44" s="206" t="s">
        <v>5911</v>
      </c>
      <c r="G44" s="206" t="s">
        <v>5911</v>
      </c>
      <c r="H44" s="206" t="s">
        <v>5911</v>
      </c>
      <c r="I44" s="206" t="s">
        <v>5911</v>
      </c>
      <c r="J44" s="206" t="s">
        <v>5911</v>
      </c>
      <c r="K44" s="206" t="s">
        <v>5911</v>
      </c>
      <c r="L44" s="206" t="s">
        <v>5911</v>
      </c>
      <c r="M44" s="206" t="s">
        <v>5911</v>
      </c>
      <c r="N44" s="206" t="s">
        <v>5911</v>
      </c>
      <c r="O44" s="206" t="s">
        <v>5911</v>
      </c>
      <c r="P44" s="206" t="s">
        <v>5911</v>
      </c>
      <c r="Q44" s="206" t="s">
        <v>5911</v>
      </c>
      <c r="R44" s="206" t="s">
        <v>5911</v>
      </c>
      <c r="S44" s="206" t="s">
        <v>5911</v>
      </c>
      <c r="T44" s="206" t="s">
        <v>5911</v>
      </c>
      <c r="U44" s="206" t="s">
        <v>5911</v>
      </c>
      <c r="V44" s="206" t="s">
        <v>5911</v>
      </c>
      <c r="W44" s="206" t="s">
        <v>5911</v>
      </c>
      <c r="X44" s="206" t="s">
        <v>5911</v>
      </c>
      <c r="Y44" s="206" t="s">
        <v>5911</v>
      </c>
      <c r="Z44" s="206" t="s">
        <v>5911</v>
      </c>
      <c r="AA44" s="206" t="s">
        <v>5911</v>
      </c>
      <c r="AB44" s="208" t="s">
        <v>5911</v>
      </c>
      <c r="AC44" s="208" t="s">
        <v>5911</v>
      </c>
      <c r="AD44" s="209" t="s">
        <v>5911</v>
      </c>
      <c r="AE44" s="208" t="s">
        <v>5911</v>
      </c>
      <c r="AF44" s="208" t="s">
        <v>5911</v>
      </c>
      <c r="AG44" s="208" t="s">
        <v>5911</v>
      </c>
      <c r="AH44" s="206" t="s">
        <v>5911</v>
      </c>
      <c r="AI44" s="206" t="s">
        <v>5911</v>
      </c>
      <c r="AJ44" s="206" t="s">
        <v>5911</v>
      </c>
      <c r="AK44" s="206" t="s">
        <v>5911</v>
      </c>
      <c r="AL44" s="196"/>
      <c r="AM44" s="207" t="s">
        <v>5911</v>
      </c>
    </row>
    <row r="45" spans="1:39" x14ac:dyDescent="0.3">
      <c r="A45" s="203" t="s">
        <v>5911</v>
      </c>
      <c r="B45" s="203" t="s">
        <v>5911</v>
      </c>
      <c r="C45" s="203" t="s">
        <v>5911</v>
      </c>
      <c r="D45" s="206" t="s">
        <v>5911</v>
      </c>
      <c r="E45" s="206" t="s">
        <v>5911</v>
      </c>
      <c r="F45" s="206" t="s">
        <v>5911</v>
      </c>
      <c r="G45" s="206" t="s">
        <v>5911</v>
      </c>
      <c r="H45" s="206" t="s">
        <v>5911</v>
      </c>
      <c r="I45" s="206" t="s">
        <v>5911</v>
      </c>
      <c r="J45" s="206" t="s">
        <v>5911</v>
      </c>
      <c r="K45" s="206" t="s">
        <v>5911</v>
      </c>
      <c r="L45" s="206" t="s">
        <v>5911</v>
      </c>
      <c r="M45" s="206" t="s">
        <v>5911</v>
      </c>
      <c r="N45" s="206" t="s">
        <v>5911</v>
      </c>
      <c r="O45" s="206" t="s">
        <v>5911</v>
      </c>
      <c r="P45" s="206" t="s">
        <v>5911</v>
      </c>
      <c r="Q45" s="206" t="s">
        <v>5911</v>
      </c>
      <c r="R45" s="206" t="s">
        <v>5911</v>
      </c>
      <c r="S45" s="206" t="s">
        <v>5911</v>
      </c>
      <c r="T45" s="206" t="s">
        <v>5911</v>
      </c>
      <c r="U45" s="206" t="s">
        <v>5911</v>
      </c>
      <c r="V45" s="206" t="s">
        <v>5911</v>
      </c>
      <c r="W45" s="206" t="s">
        <v>5911</v>
      </c>
      <c r="X45" s="206" t="s">
        <v>5911</v>
      </c>
      <c r="Y45" s="206" t="s">
        <v>5911</v>
      </c>
      <c r="Z45" s="206" t="s">
        <v>5911</v>
      </c>
      <c r="AA45" s="206" t="s">
        <v>5911</v>
      </c>
      <c r="AB45" s="208" t="s">
        <v>5911</v>
      </c>
      <c r="AC45" s="208" t="s">
        <v>5911</v>
      </c>
      <c r="AD45" s="209" t="s">
        <v>5911</v>
      </c>
      <c r="AE45" s="208" t="s">
        <v>5911</v>
      </c>
      <c r="AF45" s="208" t="s">
        <v>5911</v>
      </c>
      <c r="AG45" s="208" t="s">
        <v>5911</v>
      </c>
      <c r="AH45" s="206" t="s">
        <v>5911</v>
      </c>
      <c r="AI45" s="206" t="s">
        <v>5911</v>
      </c>
      <c r="AJ45" s="206" t="s">
        <v>5911</v>
      </c>
      <c r="AK45" s="206" t="s">
        <v>5911</v>
      </c>
      <c r="AL45" s="196"/>
      <c r="AM45" s="207" t="s">
        <v>5911</v>
      </c>
    </row>
    <row r="46" spans="1:39" x14ac:dyDescent="0.3">
      <c r="A46" s="203" t="s">
        <v>5911</v>
      </c>
      <c r="B46" s="203" t="s">
        <v>5911</v>
      </c>
      <c r="C46" s="203" t="s">
        <v>5911</v>
      </c>
      <c r="D46" s="206" t="s">
        <v>5911</v>
      </c>
      <c r="E46" s="206" t="s">
        <v>5911</v>
      </c>
      <c r="F46" s="206" t="s">
        <v>5911</v>
      </c>
      <c r="G46" s="206" t="s">
        <v>5911</v>
      </c>
      <c r="H46" s="206" t="s">
        <v>5911</v>
      </c>
      <c r="I46" s="206" t="s">
        <v>5911</v>
      </c>
      <c r="J46" s="206" t="s">
        <v>5911</v>
      </c>
      <c r="K46" s="206" t="s">
        <v>5911</v>
      </c>
      <c r="L46" s="206" t="s">
        <v>5911</v>
      </c>
      <c r="M46" s="206" t="s">
        <v>5911</v>
      </c>
      <c r="N46" s="206" t="s">
        <v>5911</v>
      </c>
      <c r="O46" s="206" t="s">
        <v>5911</v>
      </c>
      <c r="P46" s="206" t="s">
        <v>5911</v>
      </c>
      <c r="Q46" s="206" t="s">
        <v>5911</v>
      </c>
      <c r="R46" s="206" t="s">
        <v>5911</v>
      </c>
      <c r="S46" s="206" t="s">
        <v>5911</v>
      </c>
      <c r="T46" s="206" t="s">
        <v>5911</v>
      </c>
      <c r="U46" s="206" t="s">
        <v>5911</v>
      </c>
      <c r="V46" s="206" t="s">
        <v>5911</v>
      </c>
      <c r="W46" s="206" t="s">
        <v>5911</v>
      </c>
      <c r="X46" s="206" t="s">
        <v>5911</v>
      </c>
      <c r="Y46" s="206" t="s">
        <v>5911</v>
      </c>
      <c r="Z46" s="206" t="s">
        <v>5911</v>
      </c>
      <c r="AA46" s="206" t="s">
        <v>5911</v>
      </c>
      <c r="AB46" s="208" t="s">
        <v>5911</v>
      </c>
      <c r="AC46" s="208" t="s">
        <v>5911</v>
      </c>
      <c r="AD46" s="209" t="s">
        <v>5911</v>
      </c>
      <c r="AE46" s="208" t="s">
        <v>5911</v>
      </c>
      <c r="AF46" s="208" t="s">
        <v>5911</v>
      </c>
      <c r="AG46" s="208" t="s">
        <v>5911</v>
      </c>
      <c r="AH46" s="206" t="s">
        <v>5911</v>
      </c>
      <c r="AI46" s="206" t="s">
        <v>5911</v>
      </c>
      <c r="AJ46" s="206" t="s">
        <v>5911</v>
      </c>
      <c r="AK46" s="206" t="s">
        <v>5911</v>
      </c>
      <c r="AL46" s="196"/>
      <c r="AM46" s="207" t="s">
        <v>5911</v>
      </c>
    </row>
    <row r="47" spans="1:39" x14ac:dyDescent="0.3">
      <c r="A47" s="203" t="s">
        <v>5911</v>
      </c>
      <c r="B47" s="203" t="s">
        <v>5911</v>
      </c>
      <c r="C47" s="203" t="s">
        <v>5911</v>
      </c>
      <c r="D47" s="206" t="s">
        <v>5911</v>
      </c>
      <c r="E47" s="206" t="s">
        <v>5911</v>
      </c>
      <c r="F47" s="206" t="s">
        <v>5911</v>
      </c>
      <c r="G47" s="206" t="s">
        <v>5911</v>
      </c>
      <c r="H47" s="206" t="s">
        <v>5911</v>
      </c>
      <c r="I47" s="206" t="s">
        <v>5911</v>
      </c>
      <c r="J47" s="206" t="s">
        <v>5911</v>
      </c>
      <c r="K47" s="206" t="s">
        <v>5911</v>
      </c>
      <c r="L47" s="206" t="s">
        <v>5911</v>
      </c>
      <c r="M47" s="206" t="s">
        <v>5911</v>
      </c>
      <c r="N47" s="206" t="s">
        <v>5911</v>
      </c>
      <c r="O47" s="206" t="s">
        <v>5911</v>
      </c>
      <c r="P47" s="206" t="s">
        <v>5911</v>
      </c>
      <c r="Q47" s="206" t="s">
        <v>5911</v>
      </c>
      <c r="R47" s="206" t="s">
        <v>5911</v>
      </c>
      <c r="S47" s="206" t="s">
        <v>5911</v>
      </c>
      <c r="T47" s="206" t="s">
        <v>5911</v>
      </c>
      <c r="U47" s="206" t="s">
        <v>5911</v>
      </c>
      <c r="V47" s="206" t="s">
        <v>5911</v>
      </c>
      <c r="W47" s="206" t="s">
        <v>5911</v>
      </c>
      <c r="X47" s="206" t="s">
        <v>5911</v>
      </c>
      <c r="Y47" s="206" t="s">
        <v>5911</v>
      </c>
      <c r="Z47" s="206" t="s">
        <v>5911</v>
      </c>
      <c r="AA47" s="206" t="s">
        <v>5911</v>
      </c>
      <c r="AB47" s="208" t="s">
        <v>5911</v>
      </c>
      <c r="AC47" s="208" t="s">
        <v>5911</v>
      </c>
      <c r="AD47" s="209" t="s">
        <v>5911</v>
      </c>
      <c r="AE47" s="208" t="s">
        <v>5911</v>
      </c>
      <c r="AF47" s="208" t="s">
        <v>5911</v>
      </c>
      <c r="AG47" s="208" t="s">
        <v>5911</v>
      </c>
      <c r="AH47" s="206" t="s">
        <v>5911</v>
      </c>
      <c r="AI47" s="206" t="s">
        <v>5911</v>
      </c>
      <c r="AJ47" s="206" t="s">
        <v>5911</v>
      </c>
      <c r="AK47" s="206" t="s">
        <v>5911</v>
      </c>
      <c r="AL47" s="196"/>
      <c r="AM47" s="207" t="s">
        <v>5911</v>
      </c>
    </row>
    <row r="48" spans="1:39" x14ac:dyDescent="0.3">
      <c r="A48" s="203" t="s">
        <v>5911</v>
      </c>
      <c r="B48" s="203" t="s">
        <v>5911</v>
      </c>
      <c r="C48" s="203" t="s">
        <v>5911</v>
      </c>
      <c r="D48" s="206" t="s">
        <v>5911</v>
      </c>
      <c r="E48" s="206" t="s">
        <v>5911</v>
      </c>
      <c r="F48" s="206" t="s">
        <v>5911</v>
      </c>
      <c r="G48" s="206" t="s">
        <v>5911</v>
      </c>
      <c r="H48" s="206" t="s">
        <v>5911</v>
      </c>
      <c r="I48" s="206" t="s">
        <v>5911</v>
      </c>
      <c r="J48" s="206" t="s">
        <v>5911</v>
      </c>
      <c r="K48" s="206" t="s">
        <v>5911</v>
      </c>
      <c r="L48" s="206" t="s">
        <v>5911</v>
      </c>
      <c r="M48" s="206" t="s">
        <v>5911</v>
      </c>
      <c r="N48" s="206" t="s">
        <v>5911</v>
      </c>
      <c r="O48" s="206" t="s">
        <v>5911</v>
      </c>
      <c r="P48" s="206" t="s">
        <v>5911</v>
      </c>
      <c r="Q48" s="206" t="s">
        <v>5911</v>
      </c>
      <c r="R48" s="206" t="s">
        <v>5911</v>
      </c>
      <c r="S48" s="206" t="s">
        <v>5911</v>
      </c>
      <c r="T48" s="206" t="s">
        <v>5911</v>
      </c>
      <c r="U48" s="206" t="s">
        <v>5911</v>
      </c>
      <c r="V48" s="206" t="s">
        <v>5911</v>
      </c>
      <c r="W48" s="206" t="s">
        <v>5911</v>
      </c>
      <c r="X48" s="206" t="s">
        <v>5911</v>
      </c>
      <c r="Y48" s="206" t="s">
        <v>5911</v>
      </c>
      <c r="Z48" s="206" t="s">
        <v>5911</v>
      </c>
      <c r="AA48" s="206" t="s">
        <v>5911</v>
      </c>
      <c r="AB48" s="208" t="s">
        <v>5911</v>
      </c>
      <c r="AC48" s="208" t="s">
        <v>5911</v>
      </c>
      <c r="AD48" s="209" t="s">
        <v>5911</v>
      </c>
      <c r="AE48" s="208" t="s">
        <v>5911</v>
      </c>
      <c r="AF48" s="208" t="s">
        <v>5911</v>
      </c>
      <c r="AG48" s="208" t="s">
        <v>5911</v>
      </c>
      <c r="AH48" s="206" t="s">
        <v>5911</v>
      </c>
      <c r="AI48" s="206" t="s">
        <v>5911</v>
      </c>
      <c r="AJ48" s="206" t="s">
        <v>5911</v>
      </c>
      <c r="AK48" s="206" t="s">
        <v>5911</v>
      </c>
      <c r="AL48" s="196"/>
      <c r="AM48" s="207" t="s">
        <v>5911</v>
      </c>
    </row>
    <row r="49" spans="1:39" x14ac:dyDescent="0.3">
      <c r="A49" s="203" t="s">
        <v>5911</v>
      </c>
      <c r="B49" s="203" t="s">
        <v>5911</v>
      </c>
      <c r="C49" s="203" t="s">
        <v>5911</v>
      </c>
      <c r="D49" s="206" t="s">
        <v>5911</v>
      </c>
      <c r="E49" s="206" t="s">
        <v>5911</v>
      </c>
      <c r="F49" s="206" t="s">
        <v>5911</v>
      </c>
      <c r="G49" s="206" t="s">
        <v>5911</v>
      </c>
      <c r="H49" s="206" t="s">
        <v>5911</v>
      </c>
      <c r="I49" s="206" t="s">
        <v>5911</v>
      </c>
      <c r="J49" s="206" t="s">
        <v>5911</v>
      </c>
      <c r="K49" s="206" t="s">
        <v>5911</v>
      </c>
      <c r="L49" s="206" t="s">
        <v>5911</v>
      </c>
      <c r="M49" s="206" t="s">
        <v>5911</v>
      </c>
      <c r="N49" s="206" t="s">
        <v>5911</v>
      </c>
      <c r="O49" s="206" t="s">
        <v>5911</v>
      </c>
      <c r="P49" s="206" t="s">
        <v>5911</v>
      </c>
      <c r="Q49" s="206" t="s">
        <v>5911</v>
      </c>
      <c r="R49" s="206" t="s">
        <v>5911</v>
      </c>
      <c r="S49" s="206" t="s">
        <v>5911</v>
      </c>
      <c r="T49" s="206" t="s">
        <v>5911</v>
      </c>
      <c r="U49" s="206" t="s">
        <v>5911</v>
      </c>
      <c r="V49" s="206" t="s">
        <v>5911</v>
      </c>
      <c r="W49" s="206" t="s">
        <v>5911</v>
      </c>
      <c r="X49" s="206" t="s">
        <v>5911</v>
      </c>
      <c r="Y49" s="206" t="s">
        <v>5911</v>
      </c>
      <c r="Z49" s="206" t="s">
        <v>5911</v>
      </c>
      <c r="AA49" s="206" t="s">
        <v>5911</v>
      </c>
      <c r="AB49" s="208" t="s">
        <v>5911</v>
      </c>
      <c r="AC49" s="208" t="s">
        <v>5911</v>
      </c>
      <c r="AD49" s="209" t="s">
        <v>5911</v>
      </c>
      <c r="AE49" s="208" t="s">
        <v>5911</v>
      </c>
      <c r="AF49" s="208" t="s">
        <v>5911</v>
      </c>
      <c r="AG49" s="208" t="s">
        <v>5911</v>
      </c>
      <c r="AH49" s="206" t="s">
        <v>5911</v>
      </c>
      <c r="AI49" s="206" t="s">
        <v>5911</v>
      </c>
      <c r="AJ49" s="206" t="s">
        <v>5911</v>
      </c>
      <c r="AK49" s="206" t="s">
        <v>5911</v>
      </c>
      <c r="AL49" s="196"/>
      <c r="AM49" s="207" t="s">
        <v>5911</v>
      </c>
    </row>
    <row r="50" spans="1:39" x14ac:dyDescent="0.3">
      <c r="A50" s="203" t="s">
        <v>5911</v>
      </c>
      <c r="B50" s="203" t="s">
        <v>5911</v>
      </c>
      <c r="C50" s="203" t="s">
        <v>5911</v>
      </c>
      <c r="D50" s="206" t="s">
        <v>5911</v>
      </c>
      <c r="E50" s="206" t="s">
        <v>5911</v>
      </c>
      <c r="F50" s="206" t="s">
        <v>5911</v>
      </c>
      <c r="G50" s="206" t="s">
        <v>5911</v>
      </c>
      <c r="H50" s="206" t="s">
        <v>5911</v>
      </c>
      <c r="I50" s="206" t="s">
        <v>5911</v>
      </c>
      <c r="J50" s="206" t="s">
        <v>5911</v>
      </c>
      <c r="K50" s="206" t="s">
        <v>5911</v>
      </c>
      <c r="L50" s="206" t="s">
        <v>5911</v>
      </c>
      <c r="M50" s="206" t="s">
        <v>5911</v>
      </c>
      <c r="N50" s="206" t="s">
        <v>5911</v>
      </c>
      <c r="O50" s="206" t="s">
        <v>5911</v>
      </c>
      <c r="P50" s="206" t="s">
        <v>5911</v>
      </c>
      <c r="Q50" s="206" t="s">
        <v>5911</v>
      </c>
      <c r="R50" s="206" t="s">
        <v>5911</v>
      </c>
      <c r="S50" s="206" t="s">
        <v>5911</v>
      </c>
      <c r="T50" s="206" t="s">
        <v>5911</v>
      </c>
      <c r="U50" s="206" t="s">
        <v>5911</v>
      </c>
      <c r="V50" s="206" t="s">
        <v>5911</v>
      </c>
      <c r="W50" s="206" t="s">
        <v>5911</v>
      </c>
      <c r="X50" s="206" t="s">
        <v>5911</v>
      </c>
      <c r="Y50" s="206" t="s">
        <v>5911</v>
      </c>
      <c r="Z50" s="206" t="s">
        <v>5911</v>
      </c>
      <c r="AA50" s="206" t="s">
        <v>5911</v>
      </c>
      <c r="AB50" s="208" t="s">
        <v>5911</v>
      </c>
      <c r="AC50" s="208" t="s">
        <v>5911</v>
      </c>
      <c r="AD50" s="209" t="s">
        <v>5911</v>
      </c>
      <c r="AE50" s="208" t="s">
        <v>5911</v>
      </c>
      <c r="AF50" s="208" t="s">
        <v>5911</v>
      </c>
      <c r="AG50" s="208" t="s">
        <v>5911</v>
      </c>
      <c r="AH50" s="206" t="s">
        <v>5911</v>
      </c>
      <c r="AI50" s="206" t="s">
        <v>5911</v>
      </c>
      <c r="AJ50" s="206" t="s">
        <v>5911</v>
      </c>
      <c r="AK50" s="206" t="s">
        <v>5911</v>
      </c>
      <c r="AL50" s="196"/>
      <c r="AM50" s="207" t="s">
        <v>5911</v>
      </c>
    </row>
    <row r="51" spans="1:39" x14ac:dyDescent="0.3">
      <c r="A51" s="203" t="s">
        <v>5911</v>
      </c>
      <c r="B51" s="203" t="s">
        <v>5911</v>
      </c>
      <c r="C51" s="203" t="s">
        <v>5911</v>
      </c>
      <c r="D51" s="206" t="s">
        <v>5911</v>
      </c>
      <c r="E51" s="206" t="s">
        <v>5911</v>
      </c>
      <c r="F51" s="206" t="s">
        <v>5911</v>
      </c>
      <c r="G51" s="206" t="s">
        <v>5911</v>
      </c>
      <c r="H51" s="206" t="s">
        <v>5911</v>
      </c>
      <c r="I51" s="206" t="s">
        <v>5911</v>
      </c>
      <c r="J51" s="206" t="s">
        <v>5911</v>
      </c>
      <c r="K51" s="206" t="s">
        <v>5911</v>
      </c>
      <c r="L51" s="206" t="s">
        <v>5911</v>
      </c>
      <c r="M51" s="206" t="s">
        <v>5911</v>
      </c>
      <c r="N51" s="206" t="s">
        <v>5911</v>
      </c>
      <c r="O51" s="206" t="s">
        <v>5911</v>
      </c>
      <c r="P51" s="206" t="s">
        <v>5911</v>
      </c>
      <c r="Q51" s="206" t="s">
        <v>5911</v>
      </c>
      <c r="R51" s="206" t="s">
        <v>5911</v>
      </c>
      <c r="S51" s="206" t="s">
        <v>5911</v>
      </c>
      <c r="T51" s="206" t="s">
        <v>5911</v>
      </c>
      <c r="U51" s="206" t="s">
        <v>5911</v>
      </c>
      <c r="V51" s="206" t="s">
        <v>5911</v>
      </c>
      <c r="W51" s="206" t="s">
        <v>5911</v>
      </c>
      <c r="X51" s="206" t="s">
        <v>5911</v>
      </c>
      <c r="Y51" s="206" t="s">
        <v>5911</v>
      </c>
      <c r="Z51" s="206" t="s">
        <v>5911</v>
      </c>
      <c r="AA51" s="206" t="s">
        <v>5911</v>
      </c>
      <c r="AB51" s="208" t="s">
        <v>5911</v>
      </c>
      <c r="AC51" s="208" t="s">
        <v>5911</v>
      </c>
      <c r="AD51" s="209" t="s">
        <v>5911</v>
      </c>
      <c r="AE51" s="208" t="s">
        <v>5911</v>
      </c>
      <c r="AF51" s="208" t="s">
        <v>5911</v>
      </c>
      <c r="AG51" s="208" t="s">
        <v>5911</v>
      </c>
      <c r="AH51" s="206" t="s">
        <v>5911</v>
      </c>
      <c r="AI51" s="206" t="s">
        <v>5911</v>
      </c>
      <c r="AJ51" s="206" t="s">
        <v>5911</v>
      </c>
      <c r="AK51" s="206" t="s">
        <v>5911</v>
      </c>
      <c r="AL51" s="196"/>
      <c r="AM51" s="207" t="s">
        <v>5911</v>
      </c>
    </row>
    <row r="52" spans="1:39" x14ac:dyDescent="0.3">
      <c r="A52" s="203" t="s">
        <v>5911</v>
      </c>
      <c r="B52" s="203" t="s">
        <v>5911</v>
      </c>
      <c r="C52" s="203" t="s">
        <v>5911</v>
      </c>
      <c r="D52" s="206" t="s">
        <v>5911</v>
      </c>
      <c r="E52" s="206" t="s">
        <v>5911</v>
      </c>
      <c r="F52" s="206" t="s">
        <v>5911</v>
      </c>
      <c r="G52" s="206" t="s">
        <v>5911</v>
      </c>
      <c r="H52" s="206" t="s">
        <v>5911</v>
      </c>
      <c r="I52" s="206" t="s">
        <v>5911</v>
      </c>
      <c r="J52" s="206" t="s">
        <v>5911</v>
      </c>
      <c r="K52" s="206" t="s">
        <v>5911</v>
      </c>
      <c r="L52" s="206" t="s">
        <v>5911</v>
      </c>
      <c r="M52" s="206" t="s">
        <v>5911</v>
      </c>
      <c r="N52" s="206" t="s">
        <v>5911</v>
      </c>
      <c r="O52" s="206" t="s">
        <v>5911</v>
      </c>
      <c r="P52" s="206" t="s">
        <v>5911</v>
      </c>
      <c r="Q52" s="206" t="s">
        <v>5911</v>
      </c>
      <c r="R52" s="206" t="s">
        <v>5911</v>
      </c>
      <c r="S52" s="206" t="s">
        <v>5911</v>
      </c>
      <c r="T52" s="206" t="s">
        <v>5911</v>
      </c>
      <c r="U52" s="206" t="s">
        <v>5911</v>
      </c>
      <c r="V52" s="206" t="s">
        <v>5911</v>
      </c>
      <c r="W52" s="206" t="s">
        <v>5911</v>
      </c>
      <c r="X52" s="206" t="s">
        <v>5911</v>
      </c>
      <c r="Y52" s="206" t="s">
        <v>5911</v>
      </c>
      <c r="Z52" s="206" t="s">
        <v>5911</v>
      </c>
      <c r="AA52" s="206" t="s">
        <v>5911</v>
      </c>
      <c r="AB52" s="208" t="s">
        <v>5911</v>
      </c>
      <c r="AC52" s="208" t="s">
        <v>5911</v>
      </c>
      <c r="AD52" s="209" t="s">
        <v>5911</v>
      </c>
      <c r="AE52" s="208" t="s">
        <v>5911</v>
      </c>
      <c r="AF52" s="208" t="s">
        <v>5911</v>
      </c>
      <c r="AG52" s="208" t="s">
        <v>5911</v>
      </c>
      <c r="AH52" s="206" t="s">
        <v>5911</v>
      </c>
      <c r="AI52" s="206" t="s">
        <v>5911</v>
      </c>
      <c r="AJ52" s="206" t="s">
        <v>5911</v>
      </c>
      <c r="AK52" s="206" t="s">
        <v>5911</v>
      </c>
      <c r="AL52" s="196"/>
      <c r="AM52" s="207" t="s">
        <v>5911</v>
      </c>
    </row>
    <row r="53" spans="1:39" x14ac:dyDescent="0.3">
      <c r="A53" s="203" t="s">
        <v>5911</v>
      </c>
      <c r="B53" s="203" t="s">
        <v>5911</v>
      </c>
      <c r="C53" s="203" t="s">
        <v>5911</v>
      </c>
      <c r="D53" s="206" t="s">
        <v>5911</v>
      </c>
      <c r="E53" s="206" t="s">
        <v>5911</v>
      </c>
      <c r="F53" s="206" t="s">
        <v>5911</v>
      </c>
      <c r="G53" s="206" t="s">
        <v>5911</v>
      </c>
      <c r="H53" s="206" t="s">
        <v>5911</v>
      </c>
      <c r="I53" s="206" t="s">
        <v>5911</v>
      </c>
      <c r="J53" s="206" t="s">
        <v>5911</v>
      </c>
      <c r="K53" s="206" t="s">
        <v>5911</v>
      </c>
      <c r="L53" s="206" t="s">
        <v>5911</v>
      </c>
      <c r="M53" s="206" t="s">
        <v>5911</v>
      </c>
      <c r="N53" s="206" t="s">
        <v>5911</v>
      </c>
      <c r="O53" s="206" t="s">
        <v>5911</v>
      </c>
      <c r="P53" s="206" t="s">
        <v>5911</v>
      </c>
      <c r="Q53" s="206" t="s">
        <v>5911</v>
      </c>
      <c r="R53" s="206" t="s">
        <v>5911</v>
      </c>
      <c r="S53" s="206" t="s">
        <v>5911</v>
      </c>
      <c r="T53" s="206" t="s">
        <v>5911</v>
      </c>
      <c r="U53" s="206" t="s">
        <v>5911</v>
      </c>
      <c r="V53" s="206" t="s">
        <v>5911</v>
      </c>
      <c r="W53" s="206" t="s">
        <v>5911</v>
      </c>
      <c r="X53" s="206" t="s">
        <v>5911</v>
      </c>
      <c r="Y53" s="206" t="s">
        <v>5911</v>
      </c>
      <c r="Z53" s="206" t="s">
        <v>5911</v>
      </c>
      <c r="AA53" s="206" t="s">
        <v>5911</v>
      </c>
      <c r="AB53" s="208" t="s">
        <v>5911</v>
      </c>
      <c r="AC53" s="208" t="s">
        <v>5911</v>
      </c>
      <c r="AD53" s="209" t="s">
        <v>5911</v>
      </c>
      <c r="AE53" s="208" t="s">
        <v>5911</v>
      </c>
      <c r="AF53" s="208" t="s">
        <v>5911</v>
      </c>
      <c r="AG53" s="208" t="s">
        <v>5911</v>
      </c>
      <c r="AH53" s="206" t="s">
        <v>5911</v>
      </c>
      <c r="AI53" s="206" t="s">
        <v>5911</v>
      </c>
      <c r="AJ53" s="206" t="s">
        <v>5911</v>
      </c>
      <c r="AK53" s="206" t="s">
        <v>5911</v>
      </c>
      <c r="AL53" s="196"/>
      <c r="AM53" s="207" t="s">
        <v>5911</v>
      </c>
    </row>
    <row r="54" spans="1:39" x14ac:dyDescent="0.3">
      <c r="A54" s="203" t="s">
        <v>5911</v>
      </c>
      <c r="B54" s="203" t="s">
        <v>5911</v>
      </c>
      <c r="C54" s="203" t="s">
        <v>5911</v>
      </c>
      <c r="D54" s="206" t="s">
        <v>5911</v>
      </c>
      <c r="E54" s="206" t="s">
        <v>5911</v>
      </c>
      <c r="F54" s="206" t="s">
        <v>5911</v>
      </c>
      <c r="G54" s="206" t="s">
        <v>5911</v>
      </c>
      <c r="H54" s="206" t="s">
        <v>5911</v>
      </c>
      <c r="I54" s="206" t="s">
        <v>5911</v>
      </c>
      <c r="J54" s="206" t="s">
        <v>5911</v>
      </c>
      <c r="K54" s="206" t="s">
        <v>5911</v>
      </c>
      <c r="L54" s="206" t="s">
        <v>5911</v>
      </c>
      <c r="M54" s="206" t="s">
        <v>5911</v>
      </c>
      <c r="N54" s="206" t="s">
        <v>5911</v>
      </c>
      <c r="O54" s="206" t="s">
        <v>5911</v>
      </c>
      <c r="P54" s="206" t="s">
        <v>5911</v>
      </c>
      <c r="Q54" s="206" t="s">
        <v>5911</v>
      </c>
      <c r="R54" s="206" t="s">
        <v>5911</v>
      </c>
      <c r="S54" s="206" t="s">
        <v>5911</v>
      </c>
      <c r="T54" s="206" t="s">
        <v>5911</v>
      </c>
      <c r="U54" s="206" t="s">
        <v>5911</v>
      </c>
      <c r="V54" s="206" t="s">
        <v>5911</v>
      </c>
      <c r="W54" s="206" t="s">
        <v>5911</v>
      </c>
      <c r="X54" s="206" t="s">
        <v>5911</v>
      </c>
      <c r="Y54" s="206" t="s">
        <v>5911</v>
      </c>
      <c r="Z54" s="206" t="s">
        <v>5911</v>
      </c>
      <c r="AA54" s="206" t="s">
        <v>5911</v>
      </c>
      <c r="AB54" s="208" t="s">
        <v>5911</v>
      </c>
      <c r="AC54" s="208" t="s">
        <v>5911</v>
      </c>
      <c r="AD54" s="209" t="s">
        <v>5911</v>
      </c>
      <c r="AE54" s="208" t="s">
        <v>5911</v>
      </c>
      <c r="AF54" s="208" t="s">
        <v>5911</v>
      </c>
      <c r="AG54" s="208" t="s">
        <v>5911</v>
      </c>
      <c r="AH54" s="206" t="s">
        <v>5911</v>
      </c>
      <c r="AI54" s="206" t="s">
        <v>5911</v>
      </c>
      <c r="AJ54" s="206" t="s">
        <v>5911</v>
      </c>
      <c r="AK54" s="206" t="s">
        <v>5911</v>
      </c>
      <c r="AL54" s="196"/>
      <c r="AM54" s="207" t="s">
        <v>5911</v>
      </c>
    </row>
    <row r="55" spans="1:39" x14ac:dyDescent="0.3">
      <c r="A55" s="203" t="s">
        <v>5911</v>
      </c>
      <c r="B55" s="203" t="s">
        <v>5911</v>
      </c>
      <c r="C55" s="203" t="s">
        <v>5911</v>
      </c>
      <c r="D55" s="206" t="s">
        <v>5911</v>
      </c>
      <c r="E55" s="206" t="s">
        <v>5911</v>
      </c>
      <c r="F55" s="206" t="s">
        <v>5911</v>
      </c>
      <c r="G55" s="206" t="s">
        <v>5911</v>
      </c>
      <c r="H55" s="206" t="s">
        <v>5911</v>
      </c>
      <c r="I55" s="206" t="s">
        <v>5911</v>
      </c>
      <c r="J55" s="206" t="s">
        <v>5911</v>
      </c>
      <c r="K55" s="206" t="s">
        <v>5911</v>
      </c>
      <c r="L55" s="206" t="s">
        <v>5911</v>
      </c>
      <c r="M55" s="206" t="s">
        <v>5911</v>
      </c>
      <c r="N55" s="206" t="s">
        <v>5911</v>
      </c>
      <c r="O55" s="206" t="s">
        <v>5911</v>
      </c>
      <c r="P55" s="206" t="s">
        <v>5911</v>
      </c>
      <c r="Q55" s="206" t="s">
        <v>5911</v>
      </c>
      <c r="R55" s="206" t="s">
        <v>5911</v>
      </c>
      <c r="S55" s="206" t="s">
        <v>5911</v>
      </c>
      <c r="T55" s="206" t="s">
        <v>5911</v>
      </c>
      <c r="U55" s="206" t="s">
        <v>5911</v>
      </c>
      <c r="V55" s="206" t="s">
        <v>5911</v>
      </c>
      <c r="W55" s="206" t="s">
        <v>5911</v>
      </c>
      <c r="X55" s="206" t="s">
        <v>5911</v>
      </c>
      <c r="Y55" s="206" t="s">
        <v>5911</v>
      </c>
      <c r="Z55" s="206" t="s">
        <v>5911</v>
      </c>
      <c r="AA55" s="206" t="s">
        <v>5911</v>
      </c>
      <c r="AB55" s="208" t="s">
        <v>5911</v>
      </c>
      <c r="AC55" s="208" t="s">
        <v>5911</v>
      </c>
      <c r="AD55" s="209" t="s">
        <v>5911</v>
      </c>
      <c r="AE55" s="208" t="s">
        <v>5911</v>
      </c>
      <c r="AF55" s="208" t="s">
        <v>5911</v>
      </c>
      <c r="AG55" s="208" t="s">
        <v>5911</v>
      </c>
      <c r="AH55" s="206" t="s">
        <v>5911</v>
      </c>
      <c r="AI55" s="206" t="s">
        <v>5911</v>
      </c>
      <c r="AJ55" s="206" t="s">
        <v>5911</v>
      </c>
      <c r="AK55" s="206" t="s">
        <v>5911</v>
      </c>
      <c r="AL55" s="196"/>
      <c r="AM55" s="207" t="s">
        <v>5911</v>
      </c>
    </row>
    <row r="56" spans="1:39" x14ac:dyDescent="0.3">
      <c r="A56" s="203" t="s">
        <v>5911</v>
      </c>
      <c r="B56" s="203" t="s">
        <v>5911</v>
      </c>
      <c r="C56" s="203" t="s">
        <v>5911</v>
      </c>
      <c r="D56" s="206" t="s">
        <v>5911</v>
      </c>
      <c r="E56" s="206" t="s">
        <v>5911</v>
      </c>
      <c r="F56" s="206" t="s">
        <v>5911</v>
      </c>
      <c r="G56" s="206" t="s">
        <v>5911</v>
      </c>
      <c r="H56" s="206" t="s">
        <v>5911</v>
      </c>
      <c r="I56" s="206" t="s">
        <v>5911</v>
      </c>
      <c r="J56" s="206" t="s">
        <v>5911</v>
      </c>
      <c r="K56" s="206" t="s">
        <v>5911</v>
      </c>
      <c r="L56" s="206" t="s">
        <v>5911</v>
      </c>
      <c r="M56" s="206" t="s">
        <v>5911</v>
      </c>
      <c r="N56" s="206" t="s">
        <v>5911</v>
      </c>
      <c r="O56" s="206" t="s">
        <v>5911</v>
      </c>
      <c r="P56" s="206" t="s">
        <v>5911</v>
      </c>
      <c r="Q56" s="206" t="s">
        <v>5911</v>
      </c>
      <c r="R56" s="206" t="s">
        <v>5911</v>
      </c>
      <c r="S56" s="206" t="s">
        <v>5911</v>
      </c>
      <c r="T56" s="206" t="s">
        <v>5911</v>
      </c>
      <c r="U56" s="206" t="s">
        <v>5911</v>
      </c>
      <c r="V56" s="206" t="s">
        <v>5911</v>
      </c>
      <c r="W56" s="206" t="s">
        <v>5911</v>
      </c>
      <c r="X56" s="206" t="s">
        <v>5911</v>
      </c>
      <c r="Y56" s="206" t="s">
        <v>5911</v>
      </c>
      <c r="Z56" s="206" t="s">
        <v>5911</v>
      </c>
      <c r="AA56" s="206" t="s">
        <v>5911</v>
      </c>
      <c r="AB56" s="208" t="s">
        <v>5911</v>
      </c>
      <c r="AC56" s="208" t="s">
        <v>5911</v>
      </c>
      <c r="AD56" s="209" t="s">
        <v>5911</v>
      </c>
      <c r="AE56" s="208" t="s">
        <v>5911</v>
      </c>
      <c r="AF56" s="208" t="s">
        <v>5911</v>
      </c>
      <c r="AG56" s="208" t="s">
        <v>5911</v>
      </c>
      <c r="AH56" s="206" t="s">
        <v>5911</v>
      </c>
      <c r="AI56" s="206" t="s">
        <v>5911</v>
      </c>
      <c r="AJ56" s="206" t="s">
        <v>5911</v>
      </c>
      <c r="AK56" s="206" t="s">
        <v>5911</v>
      </c>
      <c r="AL56" s="196"/>
      <c r="AM56" s="207" t="s">
        <v>5911</v>
      </c>
    </row>
    <row r="57" spans="1:39" x14ac:dyDescent="0.3">
      <c r="A57" s="203" t="s">
        <v>5911</v>
      </c>
      <c r="B57" s="203" t="s">
        <v>5911</v>
      </c>
      <c r="C57" s="203" t="s">
        <v>5911</v>
      </c>
      <c r="D57" s="206" t="s">
        <v>5911</v>
      </c>
      <c r="E57" s="206" t="s">
        <v>5911</v>
      </c>
      <c r="F57" s="206" t="s">
        <v>5911</v>
      </c>
      <c r="G57" s="206" t="s">
        <v>5911</v>
      </c>
      <c r="H57" s="206" t="s">
        <v>5911</v>
      </c>
      <c r="I57" s="206" t="s">
        <v>5911</v>
      </c>
      <c r="J57" s="206" t="s">
        <v>5911</v>
      </c>
      <c r="K57" s="206" t="s">
        <v>5911</v>
      </c>
      <c r="L57" s="206" t="s">
        <v>5911</v>
      </c>
      <c r="M57" s="206" t="s">
        <v>5911</v>
      </c>
      <c r="N57" s="206" t="s">
        <v>5911</v>
      </c>
      <c r="O57" s="206" t="s">
        <v>5911</v>
      </c>
      <c r="P57" s="206" t="s">
        <v>5911</v>
      </c>
      <c r="Q57" s="206" t="s">
        <v>5911</v>
      </c>
      <c r="R57" s="206" t="s">
        <v>5911</v>
      </c>
      <c r="S57" s="206" t="s">
        <v>5911</v>
      </c>
      <c r="T57" s="206" t="s">
        <v>5911</v>
      </c>
      <c r="U57" s="206" t="s">
        <v>5911</v>
      </c>
      <c r="V57" s="206" t="s">
        <v>5911</v>
      </c>
      <c r="W57" s="206" t="s">
        <v>5911</v>
      </c>
      <c r="X57" s="206" t="s">
        <v>5911</v>
      </c>
      <c r="Y57" s="206" t="s">
        <v>5911</v>
      </c>
      <c r="Z57" s="206" t="s">
        <v>5911</v>
      </c>
      <c r="AA57" s="206" t="s">
        <v>5911</v>
      </c>
      <c r="AB57" s="208" t="s">
        <v>5911</v>
      </c>
      <c r="AC57" s="208" t="s">
        <v>5911</v>
      </c>
      <c r="AD57" s="209" t="s">
        <v>5911</v>
      </c>
      <c r="AE57" s="208" t="s">
        <v>5911</v>
      </c>
      <c r="AF57" s="208" t="s">
        <v>5911</v>
      </c>
      <c r="AG57" s="208" t="s">
        <v>5911</v>
      </c>
      <c r="AH57" s="206" t="s">
        <v>5911</v>
      </c>
      <c r="AI57" s="206" t="s">
        <v>5911</v>
      </c>
      <c r="AJ57" s="206" t="s">
        <v>5911</v>
      </c>
      <c r="AK57" s="206" t="s">
        <v>5911</v>
      </c>
      <c r="AL57" s="196"/>
      <c r="AM57" s="207" t="s">
        <v>5911</v>
      </c>
    </row>
    <row r="58" spans="1:39" x14ac:dyDescent="0.3">
      <c r="A58" s="203" t="s">
        <v>5911</v>
      </c>
      <c r="B58" s="203" t="s">
        <v>5911</v>
      </c>
      <c r="C58" s="203" t="s">
        <v>5911</v>
      </c>
      <c r="D58" s="206" t="s">
        <v>5911</v>
      </c>
      <c r="E58" s="206" t="s">
        <v>5911</v>
      </c>
      <c r="F58" s="206" t="s">
        <v>5911</v>
      </c>
      <c r="G58" s="206" t="s">
        <v>5911</v>
      </c>
      <c r="H58" s="206" t="s">
        <v>5911</v>
      </c>
      <c r="I58" s="206" t="s">
        <v>5911</v>
      </c>
      <c r="J58" s="206" t="s">
        <v>5911</v>
      </c>
      <c r="K58" s="206" t="s">
        <v>5911</v>
      </c>
      <c r="L58" s="206" t="s">
        <v>5911</v>
      </c>
      <c r="M58" s="206" t="s">
        <v>5911</v>
      </c>
      <c r="N58" s="206" t="s">
        <v>5911</v>
      </c>
      <c r="O58" s="206" t="s">
        <v>5911</v>
      </c>
      <c r="P58" s="206" t="s">
        <v>5911</v>
      </c>
      <c r="Q58" s="206" t="s">
        <v>5911</v>
      </c>
      <c r="R58" s="206" t="s">
        <v>5911</v>
      </c>
      <c r="S58" s="206" t="s">
        <v>5911</v>
      </c>
      <c r="T58" s="206" t="s">
        <v>5911</v>
      </c>
      <c r="U58" s="206" t="s">
        <v>5911</v>
      </c>
      <c r="V58" s="206" t="s">
        <v>5911</v>
      </c>
      <c r="W58" s="206" t="s">
        <v>5911</v>
      </c>
      <c r="X58" s="206" t="s">
        <v>5911</v>
      </c>
      <c r="Y58" s="206" t="s">
        <v>5911</v>
      </c>
      <c r="Z58" s="206" t="s">
        <v>5911</v>
      </c>
      <c r="AA58" s="206" t="s">
        <v>5911</v>
      </c>
      <c r="AB58" s="208" t="s">
        <v>5911</v>
      </c>
      <c r="AC58" s="208" t="s">
        <v>5911</v>
      </c>
      <c r="AD58" s="209" t="s">
        <v>5911</v>
      </c>
      <c r="AE58" s="208" t="s">
        <v>5911</v>
      </c>
      <c r="AF58" s="208" t="s">
        <v>5911</v>
      </c>
      <c r="AG58" s="208" t="s">
        <v>5911</v>
      </c>
      <c r="AH58" s="206" t="s">
        <v>5911</v>
      </c>
      <c r="AI58" s="206" t="s">
        <v>5911</v>
      </c>
      <c r="AJ58" s="206" t="s">
        <v>5911</v>
      </c>
      <c r="AK58" s="206" t="s">
        <v>5911</v>
      </c>
      <c r="AL58" s="196"/>
      <c r="AM58" s="207" t="s">
        <v>5911</v>
      </c>
    </row>
    <row r="59" spans="1:39" x14ac:dyDescent="0.3">
      <c r="A59" s="203" t="s">
        <v>5911</v>
      </c>
      <c r="B59" s="203" t="s">
        <v>5911</v>
      </c>
      <c r="C59" s="203" t="s">
        <v>5911</v>
      </c>
      <c r="D59" s="206" t="s">
        <v>5911</v>
      </c>
      <c r="E59" s="206" t="s">
        <v>5911</v>
      </c>
      <c r="F59" s="206" t="s">
        <v>5911</v>
      </c>
      <c r="G59" s="206" t="s">
        <v>5911</v>
      </c>
      <c r="H59" s="206" t="s">
        <v>5911</v>
      </c>
      <c r="I59" s="206" t="s">
        <v>5911</v>
      </c>
      <c r="J59" s="206" t="s">
        <v>5911</v>
      </c>
      <c r="K59" s="206" t="s">
        <v>5911</v>
      </c>
      <c r="L59" s="206" t="s">
        <v>5911</v>
      </c>
      <c r="M59" s="206" t="s">
        <v>5911</v>
      </c>
      <c r="N59" s="206" t="s">
        <v>5911</v>
      </c>
      <c r="O59" s="206" t="s">
        <v>5911</v>
      </c>
      <c r="P59" s="206" t="s">
        <v>5911</v>
      </c>
      <c r="Q59" s="206" t="s">
        <v>5911</v>
      </c>
      <c r="R59" s="206" t="s">
        <v>5911</v>
      </c>
      <c r="S59" s="206" t="s">
        <v>5911</v>
      </c>
      <c r="T59" s="206" t="s">
        <v>5911</v>
      </c>
      <c r="U59" s="206" t="s">
        <v>5911</v>
      </c>
      <c r="V59" s="206" t="s">
        <v>5911</v>
      </c>
      <c r="W59" s="206" t="s">
        <v>5911</v>
      </c>
      <c r="X59" s="206" t="s">
        <v>5911</v>
      </c>
      <c r="Y59" s="206" t="s">
        <v>5911</v>
      </c>
      <c r="Z59" s="206" t="s">
        <v>5911</v>
      </c>
      <c r="AA59" s="206" t="s">
        <v>5911</v>
      </c>
      <c r="AB59" s="208" t="s">
        <v>5911</v>
      </c>
      <c r="AC59" s="208" t="s">
        <v>5911</v>
      </c>
      <c r="AD59" s="209" t="s">
        <v>5911</v>
      </c>
      <c r="AE59" s="208" t="s">
        <v>5911</v>
      </c>
      <c r="AF59" s="208" t="s">
        <v>5911</v>
      </c>
      <c r="AG59" s="208" t="s">
        <v>5911</v>
      </c>
      <c r="AH59" s="206" t="s">
        <v>5911</v>
      </c>
      <c r="AI59" s="206" t="s">
        <v>5911</v>
      </c>
      <c r="AJ59" s="206" t="s">
        <v>5911</v>
      </c>
      <c r="AK59" s="206" t="s">
        <v>5911</v>
      </c>
      <c r="AL59" s="196"/>
      <c r="AM59" s="207" t="s">
        <v>5911</v>
      </c>
    </row>
    <row r="60" spans="1:39" x14ac:dyDescent="0.3">
      <c r="A60" s="203" t="s">
        <v>5911</v>
      </c>
      <c r="B60" s="203" t="s">
        <v>5911</v>
      </c>
      <c r="C60" s="203" t="s">
        <v>5911</v>
      </c>
      <c r="D60" s="206" t="s">
        <v>5911</v>
      </c>
      <c r="E60" s="206" t="s">
        <v>5911</v>
      </c>
      <c r="F60" s="206" t="s">
        <v>5911</v>
      </c>
      <c r="G60" s="206" t="s">
        <v>5911</v>
      </c>
      <c r="H60" s="206" t="s">
        <v>5911</v>
      </c>
      <c r="I60" s="206" t="s">
        <v>5911</v>
      </c>
      <c r="J60" s="206" t="s">
        <v>5911</v>
      </c>
      <c r="K60" s="206" t="s">
        <v>5911</v>
      </c>
      <c r="L60" s="206" t="s">
        <v>5911</v>
      </c>
      <c r="M60" s="206" t="s">
        <v>5911</v>
      </c>
      <c r="N60" s="206" t="s">
        <v>5911</v>
      </c>
      <c r="O60" s="206" t="s">
        <v>5911</v>
      </c>
      <c r="P60" s="206" t="s">
        <v>5911</v>
      </c>
      <c r="Q60" s="206" t="s">
        <v>5911</v>
      </c>
      <c r="R60" s="206" t="s">
        <v>5911</v>
      </c>
      <c r="S60" s="206" t="s">
        <v>5911</v>
      </c>
      <c r="T60" s="206" t="s">
        <v>5911</v>
      </c>
      <c r="U60" s="206" t="s">
        <v>5911</v>
      </c>
      <c r="V60" s="206" t="s">
        <v>5911</v>
      </c>
      <c r="W60" s="206" t="s">
        <v>5911</v>
      </c>
      <c r="X60" s="206" t="s">
        <v>5911</v>
      </c>
      <c r="Y60" s="206" t="s">
        <v>5911</v>
      </c>
      <c r="Z60" s="206" t="s">
        <v>5911</v>
      </c>
      <c r="AA60" s="206" t="s">
        <v>5911</v>
      </c>
      <c r="AB60" s="208" t="s">
        <v>5911</v>
      </c>
      <c r="AC60" s="208" t="s">
        <v>5911</v>
      </c>
      <c r="AD60" s="209" t="s">
        <v>5911</v>
      </c>
      <c r="AE60" s="208" t="s">
        <v>5911</v>
      </c>
      <c r="AF60" s="208" t="s">
        <v>5911</v>
      </c>
      <c r="AG60" s="208" t="s">
        <v>5911</v>
      </c>
      <c r="AH60" s="206" t="s">
        <v>5911</v>
      </c>
      <c r="AI60" s="206" t="s">
        <v>5911</v>
      </c>
      <c r="AJ60" s="206" t="s">
        <v>5911</v>
      </c>
      <c r="AK60" s="206" t="s">
        <v>5911</v>
      </c>
      <c r="AL60" s="196"/>
      <c r="AM60" s="207" t="s">
        <v>5911</v>
      </c>
    </row>
    <row r="61" spans="1:39" x14ac:dyDescent="0.3">
      <c r="A61" s="203" t="s">
        <v>5911</v>
      </c>
      <c r="B61" s="203" t="s">
        <v>5911</v>
      </c>
      <c r="C61" s="203" t="s">
        <v>5911</v>
      </c>
      <c r="D61" s="206" t="s">
        <v>5911</v>
      </c>
      <c r="E61" s="206" t="s">
        <v>5911</v>
      </c>
      <c r="F61" s="206" t="s">
        <v>5911</v>
      </c>
      <c r="G61" s="206" t="s">
        <v>5911</v>
      </c>
      <c r="H61" s="206" t="s">
        <v>5911</v>
      </c>
      <c r="I61" s="206" t="s">
        <v>5911</v>
      </c>
      <c r="J61" s="206" t="s">
        <v>5911</v>
      </c>
      <c r="K61" s="206" t="s">
        <v>5911</v>
      </c>
      <c r="L61" s="206" t="s">
        <v>5911</v>
      </c>
      <c r="M61" s="206" t="s">
        <v>5911</v>
      </c>
      <c r="N61" s="206" t="s">
        <v>5911</v>
      </c>
      <c r="O61" s="206" t="s">
        <v>5911</v>
      </c>
      <c r="P61" s="206" t="s">
        <v>5911</v>
      </c>
      <c r="Q61" s="206" t="s">
        <v>5911</v>
      </c>
      <c r="R61" s="206" t="s">
        <v>5911</v>
      </c>
      <c r="S61" s="206" t="s">
        <v>5911</v>
      </c>
      <c r="T61" s="206" t="s">
        <v>5911</v>
      </c>
      <c r="U61" s="206" t="s">
        <v>5911</v>
      </c>
      <c r="V61" s="206" t="s">
        <v>5911</v>
      </c>
      <c r="W61" s="206" t="s">
        <v>5911</v>
      </c>
      <c r="X61" s="206" t="s">
        <v>5911</v>
      </c>
      <c r="Y61" s="206" t="s">
        <v>5911</v>
      </c>
      <c r="Z61" s="206" t="s">
        <v>5911</v>
      </c>
      <c r="AA61" s="206" t="s">
        <v>5911</v>
      </c>
      <c r="AB61" s="208" t="s">
        <v>5911</v>
      </c>
      <c r="AC61" s="208" t="s">
        <v>5911</v>
      </c>
      <c r="AD61" s="209" t="s">
        <v>5911</v>
      </c>
      <c r="AE61" s="208" t="s">
        <v>5911</v>
      </c>
      <c r="AF61" s="208" t="s">
        <v>5911</v>
      </c>
      <c r="AG61" s="208" t="s">
        <v>5911</v>
      </c>
      <c r="AH61" s="206" t="s">
        <v>5911</v>
      </c>
      <c r="AI61" s="206" t="s">
        <v>5911</v>
      </c>
      <c r="AJ61" s="206" t="s">
        <v>5911</v>
      </c>
      <c r="AK61" s="206" t="s">
        <v>5911</v>
      </c>
      <c r="AL61" s="196"/>
      <c r="AM61" s="207" t="s">
        <v>5911</v>
      </c>
    </row>
    <row r="62" spans="1:39" x14ac:dyDescent="0.3">
      <c r="A62" s="203" t="s">
        <v>5911</v>
      </c>
      <c r="B62" s="203" t="s">
        <v>5911</v>
      </c>
      <c r="C62" s="203" t="s">
        <v>5911</v>
      </c>
      <c r="D62" s="206" t="s">
        <v>5911</v>
      </c>
      <c r="E62" s="206" t="s">
        <v>5911</v>
      </c>
      <c r="F62" s="206" t="s">
        <v>5911</v>
      </c>
      <c r="G62" s="206" t="s">
        <v>5911</v>
      </c>
      <c r="H62" s="206" t="s">
        <v>5911</v>
      </c>
      <c r="I62" s="206" t="s">
        <v>5911</v>
      </c>
      <c r="J62" s="206" t="s">
        <v>5911</v>
      </c>
      <c r="K62" s="206" t="s">
        <v>5911</v>
      </c>
      <c r="L62" s="206" t="s">
        <v>5911</v>
      </c>
      <c r="M62" s="206" t="s">
        <v>5911</v>
      </c>
      <c r="N62" s="206" t="s">
        <v>5911</v>
      </c>
      <c r="O62" s="206" t="s">
        <v>5911</v>
      </c>
      <c r="P62" s="206" t="s">
        <v>5911</v>
      </c>
      <c r="Q62" s="206" t="s">
        <v>5911</v>
      </c>
      <c r="R62" s="206" t="s">
        <v>5911</v>
      </c>
      <c r="S62" s="206" t="s">
        <v>5911</v>
      </c>
      <c r="T62" s="206" t="s">
        <v>5911</v>
      </c>
      <c r="U62" s="206" t="s">
        <v>5911</v>
      </c>
      <c r="V62" s="206" t="s">
        <v>5911</v>
      </c>
      <c r="W62" s="206" t="s">
        <v>5911</v>
      </c>
      <c r="X62" s="206" t="s">
        <v>5911</v>
      </c>
      <c r="Y62" s="206" t="s">
        <v>5911</v>
      </c>
      <c r="Z62" s="206" t="s">
        <v>5911</v>
      </c>
      <c r="AA62" s="206" t="s">
        <v>5911</v>
      </c>
      <c r="AB62" s="208" t="s">
        <v>5911</v>
      </c>
      <c r="AC62" s="208" t="s">
        <v>5911</v>
      </c>
      <c r="AD62" s="209" t="s">
        <v>5911</v>
      </c>
      <c r="AE62" s="208" t="s">
        <v>5911</v>
      </c>
      <c r="AF62" s="208" t="s">
        <v>5911</v>
      </c>
      <c r="AG62" s="208" t="s">
        <v>5911</v>
      </c>
      <c r="AH62" s="206" t="s">
        <v>5911</v>
      </c>
      <c r="AI62" s="206" t="s">
        <v>5911</v>
      </c>
      <c r="AJ62" s="206" t="s">
        <v>5911</v>
      </c>
      <c r="AK62" s="206" t="s">
        <v>5911</v>
      </c>
      <c r="AL62" s="196"/>
      <c r="AM62" s="207" t="s">
        <v>5911</v>
      </c>
    </row>
    <row r="63" spans="1:39" x14ac:dyDescent="0.3">
      <c r="A63" s="203" t="s">
        <v>5911</v>
      </c>
      <c r="B63" s="203" t="s">
        <v>5911</v>
      </c>
      <c r="C63" s="203" t="s">
        <v>5911</v>
      </c>
      <c r="D63" s="206" t="s">
        <v>5911</v>
      </c>
      <c r="E63" s="206" t="s">
        <v>5911</v>
      </c>
      <c r="F63" s="206" t="s">
        <v>5911</v>
      </c>
      <c r="G63" s="206" t="s">
        <v>5911</v>
      </c>
      <c r="H63" s="206" t="s">
        <v>5911</v>
      </c>
      <c r="I63" s="206" t="s">
        <v>5911</v>
      </c>
      <c r="J63" s="206" t="s">
        <v>5911</v>
      </c>
      <c r="K63" s="206" t="s">
        <v>5911</v>
      </c>
      <c r="L63" s="206" t="s">
        <v>5911</v>
      </c>
      <c r="M63" s="206" t="s">
        <v>5911</v>
      </c>
      <c r="N63" s="206" t="s">
        <v>5911</v>
      </c>
      <c r="O63" s="206" t="s">
        <v>5911</v>
      </c>
      <c r="P63" s="206" t="s">
        <v>5911</v>
      </c>
      <c r="Q63" s="206" t="s">
        <v>5911</v>
      </c>
      <c r="R63" s="206" t="s">
        <v>5911</v>
      </c>
      <c r="S63" s="206" t="s">
        <v>5911</v>
      </c>
      <c r="T63" s="206" t="s">
        <v>5911</v>
      </c>
      <c r="U63" s="206" t="s">
        <v>5911</v>
      </c>
      <c r="V63" s="206" t="s">
        <v>5911</v>
      </c>
      <c r="W63" s="206" t="s">
        <v>5911</v>
      </c>
      <c r="X63" s="206" t="s">
        <v>5911</v>
      </c>
      <c r="Y63" s="206" t="s">
        <v>5911</v>
      </c>
      <c r="Z63" s="206" t="s">
        <v>5911</v>
      </c>
      <c r="AA63" s="206" t="s">
        <v>5911</v>
      </c>
      <c r="AB63" s="208" t="s">
        <v>5911</v>
      </c>
      <c r="AC63" s="208" t="s">
        <v>5911</v>
      </c>
      <c r="AD63" s="209" t="s">
        <v>5911</v>
      </c>
      <c r="AE63" s="208" t="s">
        <v>5911</v>
      </c>
      <c r="AF63" s="208" t="s">
        <v>5911</v>
      </c>
      <c r="AG63" s="208" t="s">
        <v>5911</v>
      </c>
      <c r="AH63" s="206" t="s">
        <v>5911</v>
      </c>
      <c r="AI63" s="206" t="s">
        <v>5911</v>
      </c>
      <c r="AJ63" s="206" t="s">
        <v>5911</v>
      </c>
      <c r="AK63" s="206" t="s">
        <v>5911</v>
      </c>
      <c r="AL63" s="196"/>
      <c r="AM63" s="207" t="s">
        <v>5911</v>
      </c>
    </row>
    <row r="64" spans="1:39" x14ac:dyDescent="0.3">
      <c r="A64" s="203" t="s">
        <v>5911</v>
      </c>
      <c r="B64" s="203" t="s">
        <v>5911</v>
      </c>
      <c r="C64" s="203" t="s">
        <v>5911</v>
      </c>
      <c r="D64" s="206" t="s">
        <v>5911</v>
      </c>
      <c r="E64" s="206" t="s">
        <v>5911</v>
      </c>
      <c r="F64" s="206" t="s">
        <v>5911</v>
      </c>
      <c r="G64" s="206" t="s">
        <v>5911</v>
      </c>
      <c r="H64" s="206" t="s">
        <v>5911</v>
      </c>
      <c r="I64" s="206" t="s">
        <v>5911</v>
      </c>
      <c r="J64" s="206" t="s">
        <v>5911</v>
      </c>
      <c r="K64" s="206" t="s">
        <v>5911</v>
      </c>
      <c r="L64" s="206" t="s">
        <v>5911</v>
      </c>
      <c r="M64" s="206" t="s">
        <v>5911</v>
      </c>
      <c r="N64" s="206" t="s">
        <v>5911</v>
      </c>
      <c r="O64" s="206" t="s">
        <v>5911</v>
      </c>
      <c r="P64" s="206" t="s">
        <v>5911</v>
      </c>
      <c r="Q64" s="206" t="s">
        <v>5911</v>
      </c>
      <c r="R64" s="206" t="s">
        <v>5911</v>
      </c>
      <c r="S64" s="206" t="s">
        <v>5911</v>
      </c>
      <c r="T64" s="206" t="s">
        <v>5911</v>
      </c>
      <c r="U64" s="206" t="s">
        <v>5911</v>
      </c>
      <c r="V64" s="206" t="s">
        <v>5911</v>
      </c>
      <c r="W64" s="206" t="s">
        <v>5911</v>
      </c>
      <c r="X64" s="206" t="s">
        <v>5911</v>
      </c>
      <c r="Y64" s="206" t="s">
        <v>5911</v>
      </c>
      <c r="Z64" s="206" t="s">
        <v>5911</v>
      </c>
      <c r="AA64" s="206" t="s">
        <v>5911</v>
      </c>
      <c r="AB64" s="208" t="s">
        <v>5911</v>
      </c>
      <c r="AC64" s="208" t="s">
        <v>5911</v>
      </c>
      <c r="AD64" s="209" t="s">
        <v>5911</v>
      </c>
      <c r="AE64" s="208" t="s">
        <v>5911</v>
      </c>
      <c r="AF64" s="208" t="s">
        <v>5911</v>
      </c>
      <c r="AG64" s="208" t="s">
        <v>5911</v>
      </c>
      <c r="AH64" s="206" t="s">
        <v>5911</v>
      </c>
      <c r="AI64" s="206" t="s">
        <v>5911</v>
      </c>
      <c r="AJ64" s="206" t="s">
        <v>5911</v>
      </c>
      <c r="AK64" s="206" t="s">
        <v>5911</v>
      </c>
      <c r="AL64" s="196"/>
      <c r="AM64" s="207" t="s">
        <v>5911</v>
      </c>
    </row>
    <row r="65" spans="1:39" x14ac:dyDescent="0.3">
      <c r="A65" s="203" t="s">
        <v>5911</v>
      </c>
      <c r="B65" s="203" t="s">
        <v>5911</v>
      </c>
      <c r="C65" s="203" t="s">
        <v>5911</v>
      </c>
      <c r="D65" s="206" t="s">
        <v>5911</v>
      </c>
      <c r="E65" s="206" t="s">
        <v>5911</v>
      </c>
      <c r="F65" s="206" t="s">
        <v>5911</v>
      </c>
      <c r="G65" s="206" t="s">
        <v>5911</v>
      </c>
      <c r="H65" s="206" t="s">
        <v>5911</v>
      </c>
      <c r="I65" s="206" t="s">
        <v>5911</v>
      </c>
      <c r="J65" s="206" t="s">
        <v>5911</v>
      </c>
      <c r="K65" s="206" t="s">
        <v>5911</v>
      </c>
      <c r="L65" s="206" t="s">
        <v>5911</v>
      </c>
      <c r="M65" s="206" t="s">
        <v>5911</v>
      </c>
      <c r="N65" s="206" t="s">
        <v>5911</v>
      </c>
      <c r="O65" s="206" t="s">
        <v>5911</v>
      </c>
      <c r="P65" s="206" t="s">
        <v>5911</v>
      </c>
      <c r="Q65" s="206" t="s">
        <v>5911</v>
      </c>
      <c r="R65" s="206" t="s">
        <v>5911</v>
      </c>
      <c r="S65" s="206" t="s">
        <v>5911</v>
      </c>
      <c r="T65" s="206" t="s">
        <v>5911</v>
      </c>
      <c r="U65" s="206" t="s">
        <v>5911</v>
      </c>
      <c r="V65" s="206" t="s">
        <v>5911</v>
      </c>
      <c r="W65" s="206" t="s">
        <v>5911</v>
      </c>
      <c r="X65" s="206" t="s">
        <v>5911</v>
      </c>
      <c r="Y65" s="206" t="s">
        <v>5911</v>
      </c>
      <c r="Z65" s="206" t="s">
        <v>5911</v>
      </c>
      <c r="AA65" s="206" t="s">
        <v>5911</v>
      </c>
      <c r="AB65" s="208" t="s">
        <v>5911</v>
      </c>
      <c r="AC65" s="208" t="s">
        <v>5911</v>
      </c>
      <c r="AD65" s="209" t="s">
        <v>5911</v>
      </c>
      <c r="AE65" s="208" t="s">
        <v>5911</v>
      </c>
      <c r="AF65" s="208" t="s">
        <v>5911</v>
      </c>
      <c r="AG65" s="208" t="s">
        <v>5911</v>
      </c>
      <c r="AH65" s="206" t="s">
        <v>5911</v>
      </c>
      <c r="AI65" s="206" t="s">
        <v>5911</v>
      </c>
      <c r="AJ65" s="206" t="s">
        <v>5911</v>
      </c>
      <c r="AK65" s="206" t="s">
        <v>5911</v>
      </c>
      <c r="AL65" s="196"/>
      <c r="AM65" s="207" t="s">
        <v>5911</v>
      </c>
    </row>
    <row r="66" spans="1:39" x14ac:dyDescent="0.3">
      <c r="A66" s="203" t="s">
        <v>5911</v>
      </c>
      <c r="B66" s="203" t="s">
        <v>5911</v>
      </c>
      <c r="C66" s="203" t="s">
        <v>5911</v>
      </c>
      <c r="D66" s="206" t="s">
        <v>5911</v>
      </c>
      <c r="E66" s="206" t="s">
        <v>5911</v>
      </c>
      <c r="F66" s="206" t="s">
        <v>5911</v>
      </c>
      <c r="G66" s="206" t="s">
        <v>5911</v>
      </c>
      <c r="H66" s="206" t="s">
        <v>5911</v>
      </c>
      <c r="I66" s="206" t="s">
        <v>5911</v>
      </c>
      <c r="J66" s="206" t="s">
        <v>5911</v>
      </c>
      <c r="K66" s="206" t="s">
        <v>5911</v>
      </c>
      <c r="L66" s="206" t="s">
        <v>5911</v>
      </c>
      <c r="M66" s="206" t="s">
        <v>5911</v>
      </c>
      <c r="N66" s="206" t="s">
        <v>5911</v>
      </c>
      <c r="O66" s="206" t="s">
        <v>5911</v>
      </c>
      <c r="P66" s="206" t="s">
        <v>5911</v>
      </c>
      <c r="Q66" s="206" t="s">
        <v>5911</v>
      </c>
      <c r="R66" s="206" t="s">
        <v>5911</v>
      </c>
      <c r="S66" s="206" t="s">
        <v>5911</v>
      </c>
      <c r="T66" s="206" t="s">
        <v>5911</v>
      </c>
      <c r="U66" s="206" t="s">
        <v>5911</v>
      </c>
      <c r="V66" s="206" t="s">
        <v>5911</v>
      </c>
      <c r="W66" s="206" t="s">
        <v>5911</v>
      </c>
      <c r="X66" s="206" t="s">
        <v>5911</v>
      </c>
      <c r="Y66" s="206" t="s">
        <v>5911</v>
      </c>
      <c r="Z66" s="206" t="s">
        <v>5911</v>
      </c>
      <c r="AA66" s="206" t="s">
        <v>5911</v>
      </c>
      <c r="AB66" s="208" t="s">
        <v>5911</v>
      </c>
      <c r="AC66" s="208" t="s">
        <v>5911</v>
      </c>
      <c r="AD66" s="209" t="s">
        <v>5911</v>
      </c>
      <c r="AE66" s="208" t="s">
        <v>5911</v>
      </c>
      <c r="AF66" s="208" t="s">
        <v>5911</v>
      </c>
      <c r="AG66" s="208" t="s">
        <v>5911</v>
      </c>
      <c r="AH66" s="206" t="s">
        <v>5911</v>
      </c>
      <c r="AI66" s="206" t="s">
        <v>5911</v>
      </c>
      <c r="AJ66" s="206" t="s">
        <v>5911</v>
      </c>
      <c r="AK66" s="206" t="s">
        <v>5911</v>
      </c>
      <c r="AL66" s="196"/>
      <c r="AM66" s="207" t="s">
        <v>5911</v>
      </c>
    </row>
    <row r="67" spans="1:39" x14ac:dyDescent="0.3">
      <c r="A67" s="203" t="s">
        <v>5911</v>
      </c>
      <c r="B67" s="203" t="s">
        <v>5911</v>
      </c>
      <c r="C67" s="203" t="s">
        <v>5911</v>
      </c>
      <c r="D67" s="206" t="s">
        <v>5911</v>
      </c>
      <c r="E67" s="206" t="s">
        <v>5911</v>
      </c>
      <c r="F67" s="206" t="s">
        <v>5911</v>
      </c>
      <c r="G67" s="206" t="s">
        <v>5911</v>
      </c>
      <c r="H67" s="206" t="s">
        <v>5911</v>
      </c>
      <c r="I67" s="206" t="s">
        <v>5911</v>
      </c>
      <c r="J67" s="206" t="s">
        <v>5911</v>
      </c>
      <c r="K67" s="206" t="s">
        <v>5911</v>
      </c>
      <c r="L67" s="206" t="s">
        <v>5911</v>
      </c>
      <c r="M67" s="206" t="s">
        <v>5911</v>
      </c>
      <c r="N67" s="206" t="s">
        <v>5911</v>
      </c>
      <c r="O67" s="206" t="s">
        <v>5911</v>
      </c>
      <c r="P67" s="206" t="s">
        <v>5911</v>
      </c>
      <c r="Q67" s="206" t="s">
        <v>5911</v>
      </c>
      <c r="R67" s="206" t="s">
        <v>5911</v>
      </c>
      <c r="S67" s="206" t="s">
        <v>5911</v>
      </c>
      <c r="T67" s="206" t="s">
        <v>5911</v>
      </c>
      <c r="U67" s="206" t="s">
        <v>5911</v>
      </c>
      <c r="V67" s="206" t="s">
        <v>5911</v>
      </c>
      <c r="W67" s="206" t="s">
        <v>5911</v>
      </c>
      <c r="X67" s="206" t="s">
        <v>5911</v>
      </c>
      <c r="Y67" s="206" t="s">
        <v>5911</v>
      </c>
      <c r="Z67" s="206" t="s">
        <v>5911</v>
      </c>
      <c r="AA67" s="206" t="s">
        <v>5911</v>
      </c>
      <c r="AB67" s="208" t="s">
        <v>5911</v>
      </c>
      <c r="AC67" s="208" t="s">
        <v>5911</v>
      </c>
      <c r="AD67" s="209" t="s">
        <v>5911</v>
      </c>
      <c r="AE67" s="208" t="s">
        <v>5911</v>
      </c>
      <c r="AF67" s="208" t="s">
        <v>5911</v>
      </c>
      <c r="AG67" s="208" t="s">
        <v>5911</v>
      </c>
      <c r="AH67" s="206" t="s">
        <v>5911</v>
      </c>
      <c r="AI67" s="206" t="s">
        <v>5911</v>
      </c>
      <c r="AJ67" s="206" t="s">
        <v>5911</v>
      </c>
      <c r="AK67" s="206" t="s">
        <v>5911</v>
      </c>
      <c r="AL67" s="196"/>
      <c r="AM67" s="207" t="s">
        <v>5911</v>
      </c>
    </row>
    <row r="68" spans="1:39" x14ac:dyDescent="0.3">
      <c r="A68" s="203" t="s">
        <v>5911</v>
      </c>
      <c r="B68" s="203" t="s">
        <v>5911</v>
      </c>
      <c r="C68" s="203" t="s">
        <v>5911</v>
      </c>
      <c r="D68" s="206" t="s">
        <v>5911</v>
      </c>
      <c r="E68" s="206" t="s">
        <v>5911</v>
      </c>
      <c r="F68" s="206" t="s">
        <v>5911</v>
      </c>
      <c r="G68" s="206" t="s">
        <v>5911</v>
      </c>
      <c r="H68" s="206" t="s">
        <v>5911</v>
      </c>
      <c r="I68" s="206" t="s">
        <v>5911</v>
      </c>
      <c r="J68" s="206" t="s">
        <v>5911</v>
      </c>
      <c r="K68" s="206" t="s">
        <v>5911</v>
      </c>
      <c r="L68" s="206" t="s">
        <v>5911</v>
      </c>
      <c r="M68" s="206" t="s">
        <v>5911</v>
      </c>
      <c r="N68" s="206" t="s">
        <v>5911</v>
      </c>
      <c r="O68" s="206" t="s">
        <v>5911</v>
      </c>
      <c r="P68" s="206" t="s">
        <v>5911</v>
      </c>
      <c r="Q68" s="206" t="s">
        <v>5911</v>
      </c>
      <c r="R68" s="206" t="s">
        <v>5911</v>
      </c>
      <c r="S68" s="206" t="s">
        <v>5911</v>
      </c>
      <c r="T68" s="206" t="s">
        <v>5911</v>
      </c>
      <c r="U68" s="206" t="s">
        <v>5911</v>
      </c>
      <c r="V68" s="206" t="s">
        <v>5911</v>
      </c>
      <c r="W68" s="206" t="s">
        <v>5911</v>
      </c>
      <c r="X68" s="206" t="s">
        <v>5911</v>
      </c>
      <c r="Y68" s="206" t="s">
        <v>5911</v>
      </c>
      <c r="Z68" s="206" t="s">
        <v>5911</v>
      </c>
      <c r="AA68" s="206" t="s">
        <v>5911</v>
      </c>
      <c r="AB68" s="208" t="s">
        <v>5911</v>
      </c>
      <c r="AC68" s="208" t="s">
        <v>5911</v>
      </c>
      <c r="AD68" s="209" t="s">
        <v>5911</v>
      </c>
      <c r="AE68" s="208" t="s">
        <v>5911</v>
      </c>
      <c r="AF68" s="208" t="s">
        <v>5911</v>
      </c>
      <c r="AG68" s="208" t="s">
        <v>5911</v>
      </c>
      <c r="AH68" s="206" t="s">
        <v>5911</v>
      </c>
      <c r="AI68" s="206" t="s">
        <v>5911</v>
      </c>
      <c r="AJ68" s="206" t="s">
        <v>5911</v>
      </c>
      <c r="AK68" s="206" t="s">
        <v>5911</v>
      </c>
      <c r="AL68" s="196"/>
      <c r="AM68" s="207" t="s">
        <v>5911</v>
      </c>
    </row>
    <row r="69" spans="1:39" x14ac:dyDescent="0.3">
      <c r="A69" s="203" t="s">
        <v>5911</v>
      </c>
      <c r="B69" s="203" t="s">
        <v>5911</v>
      </c>
      <c r="C69" s="203" t="s">
        <v>5911</v>
      </c>
      <c r="D69" s="206" t="s">
        <v>5911</v>
      </c>
      <c r="E69" s="206" t="s">
        <v>5911</v>
      </c>
      <c r="F69" s="206" t="s">
        <v>5911</v>
      </c>
      <c r="G69" s="206" t="s">
        <v>5911</v>
      </c>
      <c r="H69" s="206" t="s">
        <v>5911</v>
      </c>
      <c r="I69" s="206" t="s">
        <v>5911</v>
      </c>
      <c r="J69" s="206" t="s">
        <v>5911</v>
      </c>
      <c r="K69" s="206" t="s">
        <v>5911</v>
      </c>
      <c r="L69" s="206" t="s">
        <v>5911</v>
      </c>
      <c r="M69" s="206" t="s">
        <v>5911</v>
      </c>
      <c r="N69" s="206" t="s">
        <v>5911</v>
      </c>
      <c r="O69" s="206" t="s">
        <v>5911</v>
      </c>
      <c r="P69" s="206" t="s">
        <v>5911</v>
      </c>
      <c r="Q69" s="206" t="s">
        <v>5911</v>
      </c>
      <c r="R69" s="206" t="s">
        <v>5911</v>
      </c>
      <c r="S69" s="206" t="s">
        <v>5911</v>
      </c>
      <c r="T69" s="206" t="s">
        <v>5911</v>
      </c>
      <c r="U69" s="206" t="s">
        <v>5911</v>
      </c>
      <c r="V69" s="206" t="s">
        <v>5911</v>
      </c>
      <c r="W69" s="206" t="s">
        <v>5911</v>
      </c>
      <c r="X69" s="206" t="s">
        <v>5911</v>
      </c>
      <c r="Y69" s="206" t="s">
        <v>5911</v>
      </c>
      <c r="Z69" s="206" t="s">
        <v>5911</v>
      </c>
      <c r="AA69" s="206" t="s">
        <v>5911</v>
      </c>
      <c r="AB69" s="208" t="s">
        <v>5911</v>
      </c>
      <c r="AC69" s="208" t="s">
        <v>5911</v>
      </c>
      <c r="AD69" s="209" t="s">
        <v>5911</v>
      </c>
      <c r="AE69" s="208" t="s">
        <v>5911</v>
      </c>
      <c r="AF69" s="208" t="s">
        <v>5911</v>
      </c>
      <c r="AG69" s="208" t="s">
        <v>5911</v>
      </c>
      <c r="AH69" s="206" t="s">
        <v>5911</v>
      </c>
      <c r="AI69" s="206" t="s">
        <v>5911</v>
      </c>
      <c r="AJ69" s="206" t="s">
        <v>5911</v>
      </c>
      <c r="AK69" s="206" t="s">
        <v>5911</v>
      </c>
      <c r="AL69" s="196"/>
      <c r="AM69" s="207" t="s">
        <v>5911</v>
      </c>
    </row>
    <row r="70" spans="1:39" x14ac:dyDescent="0.3">
      <c r="A70" s="203" t="s">
        <v>5911</v>
      </c>
      <c r="B70" s="203" t="s">
        <v>5911</v>
      </c>
      <c r="C70" s="203" t="s">
        <v>5911</v>
      </c>
      <c r="D70" s="206" t="s">
        <v>5911</v>
      </c>
      <c r="E70" s="206" t="s">
        <v>5911</v>
      </c>
      <c r="F70" s="206" t="s">
        <v>5911</v>
      </c>
      <c r="G70" s="206" t="s">
        <v>5911</v>
      </c>
      <c r="H70" s="206" t="s">
        <v>5911</v>
      </c>
      <c r="I70" s="206" t="s">
        <v>5911</v>
      </c>
      <c r="J70" s="206" t="s">
        <v>5911</v>
      </c>
      <c r="K70" s="206" t="s">
        <v>5911</v>
      </c>
      <c r="L70" s="206" t="s">
        <v>5911</v>
      </c>
      <c r="M70" s="206" t="s">
        <v>5911</v>
      </c>
      <c r="N70" s="206" t="s">
        <v>5911</v>
      </c>
      <c r="O70" s="206" t="s">
        <v>5911</v>
      </c>
      <c r="P70" s="206" t="s">
        <v>5911</v>
      </c>
      <c r="Q70" s="206" t="s">
        <v>5911</v>
      </c>
      <c r="R70" s="206" t="s">
        <v>5911</v>
      </c>
      <c r="S70" s="206" t="s">
        <v>5911</v>
      </c>
      <c r="T70" s="206" t="s">
        <v>5911</v>
      </c>
      <c r="U70" s="206" t="s">
        <v>5911</v>
      </c>
      <c r="V70" s="206" t="s">
        <v>5911</v>
      </c>
      <c r="W70" s="206" t="s">
        <v>5911</v>
      </c>
      <c r="X70" s="206" t="s">
        <v>5911</v>
      </c>
      <c r="Y70" s="206" t="s">
        <v>5911</v>
      </c>
      <c r="Z70" s="206" t="s">
        <v>5911</v>
      </c>
      <c r="AA70" s="206" t="s">
        <v>5911</v>
      </c>
      <c r="AB70" s="208" t="s">
        <v>5911</v>
      </c>
      <c r="AC70" s="208" t="s">
        <v>5911</v>
      </c>
      <c r="AD70" s="209" t="s">
        <v>5911</v>
      </c>
      <c r="AE70" s="208" t="s">
        <v>5911</v>
      </c>
      <c r="AF70" s="208" t="s">
        <v>5911</v>
      </c>
      <c r="AG70" s="208" t="s">
        <v>5911</v>
      </c>
      <c r="AH70" s="206" t="s">
        <v>5911</v>
      </c>
      <c r="AI70" s="206" t="s">
        <v>5911</v>
      </c>
      <c r="AJ70" s="206" t="s">
        <v>5911</v>
      </c>
      <c r="AK70" s="206" t="s">
        <v>5911</v>
      </c>
      <c r="AL70" s="196"/>
      <c r="AM70" s="207" t="s">
        <v>5911</v>
      </c>
    </row>
    <row r="71" spans="1:39" x14ac:dyDescent="0.3">
      <c r="A71" s="203" t="s">
        <v>5911</v>
      </c>
      <c r="B71" s="203" t="s">
        <v>5911</v>
      </c>
      <c r="C71" s="203" t="s">
        <v>5911</v>
      </c>
      <c r="D71" s="206" t="s">
        <v>5911</v>
      </c>
      <c r="E71" s="206" t="s">
        <v>5911</v>
      </c>
      <c r="F71" s="206" t="s">
        <v>5911</v>
      </c>
      <c r="G71" s="206" t="s">
        <v>5911</v>
      </c>
      <c r="H71" s="206" t="s">
        <v>5911</v>
      </c>
      <c r="I71" s="206" t="s">
        <v>5911</v>
      </c>
      <c r="J71" s="206" t="s">
        <v>5911</v>
      </c>
      <c r="K71" s="206" t="s">
        <v>5911</v>
      </c>
      <c r="L71" s="206" t="s">
        <v>5911</v>
      </c>
      <c r="M71" s="206" t="s">
        <v>5911</v>
      </c>
      <c r="N71" s="206" t="s">
        <v>5911</v>
      </c>
      <c r="O71" s="206" t="s">
        <v>5911</v>
      </c>
      <c r="P71" s="206" t="s">
        <v>5911</v>
      </c>
      <c r="Q71" s="206" t="s">
        <v>5911</v>
      </c>
      <c r="R71" s="206" t="s">
        <v>5911</v>
      </c>
      <c r="S71" s="206" t="s">
        <v>5911</v>
      </c>
      <c r="T71" s="206" t="s">
        <v>5911</v>
      </c>
      <c r="U71" s="206" t="s">
        <v>5911</v>
      </c>
      <c r="V71" s="206" t="s">
        <v>5911</v>
      </c>
      <c r="W71" s="206" t="s">
        <v>5911</v>
      </c>
      <c r="X71" s="206" t="s">
        <v>5911</v>
      </c>
      <c r="Y71" s="206" t="s">
        <v>5911</v>
      </c>
      <c r="Z71" s="206" t="s">
        <v>5911</v>
      </c>
      <c r="AA71" s="206" t="s">
        <v>5911</v>
      </c>
      <c r="AB71" s="208" t="s">
        <v>5911</v>
      </c>
      <c r="AC71" s="208" t="s">
        <v>5911</v>
      </c>
      <c r="AD71" s="209" t="s">
        <v>5911</v>
      </c>
      <c r="AE71" s="208" t="s">
        <v>5911</v>
      </c>
      <c r="AF71" s="208" t="s">
        <v>5911</v>
      </c>
      <c r="AG71" s="208" t="s">
        <v>5911</v>
      </c>
      <c r="AH71" s="206" t="s">
        <v>5911</v>
      </c>
      <c r="AI71" s="206" t="s">
        <v>5911</v>
      </c>
      <c r="AJ71" s="206" t="s">
        <v>5911</v>
      </c>
      <c r="AK71" s="206" t="s">
        <v>5911</v>
      </c>
      <c r="AL71" s="196"/>
      <c r="AM71" s="207" t="s">
        <v>5911</v>
      </c>
    </row>
    <row r="72" spans="1:39" x14ac:dyDescent="0.3">
      <c r="A72" s="203" t="s">
        <v>5911</v>
      </c>
      <c r="B72" s="203" t="s">
        <v>5911</v>
      </c>
      <c r="C72" s="203" t="s">
        <v>5911</v>
      </c>
      <c r="D72" s="206" t="s">
        <v>5911</v>
      </c>
      <c r="E72" s="206" t="s">
        <v>5911</v>
      </c>
      <c r="F72" s="206" t="s">
        <v>5911</v>
      </c>
      <c r="G72" s="206" t="s">
        <v>5911</v>
      </c>
      <c r="H72" s="206" t="s">
        <v>5911</v>
      </c>
      <c r="I72" s="206" t="s">
        <v>5911</v>
      </c>
      <c r="J72" s="206" t="s">
        <v>5911</v>
      </c>
      <c r="K72" s="206" t="s">
        <v>5911</v>
      </c>
      <c r="L72" s="206" t="s">
        <v>5911</v>
      </c>
      <c r="M72" s="206" t="s">
        <v>5911</v>
      </c>
      <c r="N72" s="206" t="s">
        <v>5911</v>
      </c>
      <c r="O72" s="206" t="s">
        <v>5911</v>
      </c>
      <c r="P72" s="206" t="s">
        <v>5911</v>
      </c>
      <c r="Q72" s="206" t="s">
        <v>5911</v>
      </c>
      <c r="R72" s="206" t="s">
        <v>5911</v>
      </c>
      <c r="S72" s="206" t="s">
        <v>5911</v>
      </c>
      <c r="T72" s="206" t="s">
        <v>5911</v>
      </c>
      <c r="U72" s="206" t="s">
        <v>5911</v>
      </c>
      <c r="V72" s="206" t="s">
        <v>5911</v>
      </c>
      <c r="W72" s="206" t="s">
        <v>5911</v>
      </c>
      <c r="X72" s="206" t="s">
        <v>5911</v>
      </c>
      <c r="Y72" s="206" t="s">
        <v>5911</v>
      </c>
      <c r="Z72" s="206" t="s">
        <v>5911</v>
      </c>
      <c r="AA72" s="206" t="s">
        <v>5911</v>
      </c>
      <c r="AB72" s="208" t="s">
        <v>5911</v>
      </c>
      <c r="AC72" s="208" t="s">
        <v>5911</v>
      </c>
      <c r="AD72" s="209" t="s">
        <v>5911</v>
      </c>
      <c r="AE72" s="208" t="s">
        <v>5911</v>
      </c>
      <c r="AF72" s="208" t="s">
        <v>5911</v>
      </c>
      <c r="AG72" s="208" t="s">
        <v>5911</v>
      </c>
      <c r="AH72" s="206" t="s">
        <v>5911</v>
      </c>
      <c r="AI72" s="206" t="s">
        <v>5911</v>
      </c>
      <c r="AJ72" s="206" t="s">
        <v>5911</v>
      </c>
      <c r="AK72" s="206" t="s">
        <v>5911</v>
      </c>
      <c r="AL72" s="196"/>
      <c r="AM72" s="207" t="s">
        <v>5911</v>
      </c>
    </row>
    <row r="73" spans="1:39" x14ac:dyDescent="0.3">
      <c r="A73" s="203" t="s">
        <v>5911</v>
      </c>
      <c r="B73" s="203" t="s">
        <v>5911</v>
      </c>
      <c r="C73" s="203" t="s">
        <v>5911</v>
      </c>
      <c r="D73" s="206" t="s">
        <v>5911</v>
      </c>
      <c r="E73" s="206" t="s">
        <v>5911</v>
      </c>
      <c r="F73" s="206" t="s">
        <v>5911</v>
      </c>
      <c r="G73" s="206" t="s">
        <v>5911</v>
      </c>
      <c r="H73" s="206" t="s">
        <v>5911</v>
      </c>
      <c r="I73" s="206" t="s">
        <v>5911</v>
      </c>
      <c r="J73" s="206" t="s">
        <v>5911</v>
      </c>
      <c r="K73" s="206" t="s">
        <v>5911</v>
      </c>
      <c r="L73" s="206" t="s">
        <v>5911</v>
      </c>
      <c r="M73" s="206" t="s">
        <v>5911</v>
      </c>
      <c r="N73" s="206" t="s">
        <v>5911</v>
      </c>
      <c r="O73" s="206" t="s">
        <v>5911</v>
      </c>
      <c r="P73" s="206" t="s">
        <v>5911</v>
      </c>
      <c r="Q73" s="206" t="s">
        <v>5911</v>
      </c>
      <c r="R73" s="206" t="s">
        <v>5911</v>
      </c>
      <c r="S73" s="206" t="s">
        <v>5911</v>
      </c>
      <c r="T73" s="206" t="s">
        <v>5911</v>
      </c>
      <c r="U73" s="206" t="s">
        <v>5911</v>
      </c>
      <c r="V73" s="206" t="s">
        <v>5911</v>
      </c>
      <c r="W73" s="206" t="s">
        <v>5911</v>
      </c>
      <c r="X73" s="206" t="s">
        <v>5911</v>
      </c>
      <c r="Y73" s="206" t="s">
        <v>5911</v>
      </c>
      <c r="Z73" s="206" t="s">
        <v>5911</v>
      </c>
      <c r="AA73" s="206" t="s">
        <v>5911</v>
      </c>
      <c r="AB73" s="208" t="s">
        <v>5911</v>
      </c>
      <c r="AC73" s="208" t="s">
        <v>5911</v>
      </c>
      <c r="AD73" s="209" t="s">
        <v>5911</v>
      </c>
      <c r="AE73" s="208" t="s">
        <v>5911</v>
      </c>
      <c r="AF73" s="208" t="s">
        <v>5911</v>
      </c>
      <c r="AG73" s="208" t="s">
        <v>5911</v>
      </c>
      <c r="AH73" s="206" t="s">
        <v>5911</v>
      </c>
      <c r="AI73" s="206" t="s">
        <v>5911</v>
      </c>
      <c r="AJ73" s="206" t="s">
        <v>5911</v>
      </c>
      <c r="AK73" s="206" t="s">
        <v>5911</v>
      </c>
      <c r="AL73" s="196"/>
      <c r="AM73" s="207" t="s">
        <v>5911</v>
      </c>
    </row>
    <row r="74" spans="1:39" x14ac:dyDescent="0.3">
      <c r="A74" s="203" t="s">
        <v>5911</v>
      </c>
      <c r="B74" s="203" t="s">
        <v>5911</v>
      </c>
      <c r="C74" s="203" t="s">
        <v>5911</v>
      </c>
      <c r="D74" s="206" t="s">
        <v>5911</v>
      </c>
      <c r="E74" s="206" t="s">
        <v>5911</v>
      </c>
      <c r="F74" s="206" t="s">
        <v>5911</v>
      </c>
      <c r="G74" s="206" t="s">
        <v>5911</v>
      </c>
      <c r="H74" s="206" t="s">
        <v>5911</v>
      </c>
      <c r="I74" s="206" t="s">
        <v>5911</v>
      </c>
      <c r="J74" s="206" t="s">
        <v>5911</v>
      </c>
      <c r="K74" s="206" t="s">
        <v>5911</v>
      </c>
      <c r="L74" s="206" t="s">
        <v>5911</v>
      </c>
      <c r="M74" s="206" t="s">
        <v>5911</v>
      </c>
      <c r="N74" s="206" t="s">
        <v>5911</v>
      </c>
      <c r="O74" s="206" t="s">
        <v>5911</v>
      </c>
      <c r="P74" s="206" t="s">
        <v>5911</v>
      </c>
      <c r="Q74" s="206" t="s">
        <v>5911</v>
      </c>
      <c r="R74" s="206" t="s">
        <v>5911</v>
      </c>
      <c r="S74" s="206" t="s">
        <v>5911</v>
      </c>
      <c r="T74" s="206" t="s">
        <v>5911</v>
      </c>
      <c r="U74" s="206" t="s">
        <v>5911</v>
      </c>
      <c r="V74" s="206" t="s">
        <v>5911</v>
      </c>
      <c r="W74" s="206" t="s">
        <v>5911</v>
      </c>
      <c r="X74" s="206" t="s">
        <v>5911</v>
      </c>
      <c r="Y74" s="206" t="s">
        <v>5911</v>
      </c>
      <c r="Z74" s="206" t="s">
        <v>5911</v>
      </c>
      <c r="AA74" s="206" t="s">
        <v>5911</v>
      </c>
      <c r="AB74" s="208" t="s">
        <v>5911</v>
      </c>
      <c r="AC74" s="208" t="s">
        <v>5911</v>
      </c>
      <c r="AD74" s="209" t="s">
        <v>5911</v>
      </c>
      <c r="AE74" s="208" t="s">
        <v>5911</v>
      </c>
      <c r="AF74" s="208" t="s">
        <v>5911</v>
      </c>
      <c r="AG74" s="208" t="s">
        <v>5911</v>
      </c>
      <c r="AH74" s="206" t="s">
        <v>5911</v>
      </c>
      <c r="AI74" s="206" t="s">
        <v>5911</v>
      </c>
      <c r="AJ74" s="206" t="s">
        <v>5911</v>
      </c>
      <c r="AK74" s="206" t="s">
        <v>5911</v>
      </c>
      <c r="AL74" s="196"/>
      <c r="AM74" s="207" t="s">
        <v>5911</v>
      </c>
    </row>
    <row r="75" spans="1:39" x14ac:dyDescent="0.3">
      <c r="A75" s="203" t="s">
        <v>5911</v>
      </c>
      <c r="B75" s="203" t="s">
        <v>5911</v>
      </c>
      <c r="C75" s="203" t="s">
        <v>5911</v>
      </c>
      <c r="D75" s="206" t="s">
        <v>5911</v>
      </c>
      <c r="E75" s="206" t="s">
        <v>5911</v>
      </c>
      <c r="F75" s="206" t="s">
        <v>5911</v>
      </c>
      <c r="G75" s="206" t="s">
        <v>5911</v>
      </c>
      <c r="H75" s="206" t="s">
        <v>5911</v>
      </c>
      <c r="I75" s="206" t="s">
        <v>5911</v>
      </c>
      <c r="J75" s="206" t="s">
        <v>5911</v>
      </c>
      <c r="K75" s="206" t="s">
        <v>5911</v>
      </c>
      <c r="L75" s="206" t="s">
        <v>5911</v>
      </c>
      <c r="M75" s="206" t="s">
        <v>5911</v>
      </c>
      <c r="N75" s="206" t="s">
        <v>5911</v>
      </c>
      <c r="O75" s="206" t="s">
        <v>5911</v>
      </c>
      <c r="P75" s="206" t="s">
        <v>5911</v>
      </c>
      <c r="Q75" s="206" t="s">
        <v>5911</v>
      </c>
      <c r="R75" s="206" t="s">
        <v>5911</v>
      </c>
      <c r="S75" s="206" t="s">
        <v>5911</v>
      </c>
      <c r="T75" s="206" t="s">
        <v>5911</v>
      </c>
      <c r="U75" s="206" t="s">
        <v>5911</v>
      </c>
      <c r="V75" s="206" t="s">
        <v>5911</v>
      </c>
      <c r="W75" s="206" t="s">
        <v>5911</v>
      </c>
      <c r="X75" s="206" t="s">
        <v>5911</v>
      </c>
      <c r="Y75" s="206" t="s">
        <v>5911</v>
      </c>
      <c r="Z75" s="206" t="s">
        <v>5911</v>
      </c>
      <c r="AA75" s="206" t="s">
        <v>5911</v>
      </c>
      <c r="AB75" s="208" t="s">
        <v>5911</v>
      </c>
      <c r="AC75" s="208" t="s">
        <v>5911</v>
      </c>
      <c r="AD75" s="209" t="s">
        <v>5911</v>
      </c>
      <c r="AE75" s="208" t="s">
        <v>5911</v>
      </c>
      <c r="AF75" s="208" t="s">
        <v>5911</v>
      </c>
      <c r="AG75" s="208" t="s">
        <v>5911</v>
      </c>
      <c r="AH75" s="206" t="s">
        <v>5911</v>
      </c>
      <c r="AI75" s="206" t="s">
        <v>5911</v>
      </c>
      <c r="AJ75" s="206" t="s">
        <v>5911</v>
      </c>
      <c r="AK75" s="206" t="s">
        <v>5911</v>
      </c>
      <c r="AL75" s="196"/>
      <c r="AM75" s="207" t="s">
        <v>5911</v>
      </c>
    </row>
    <row r="76" spans="1:39" x14ac:dyDescent="0.3">
      <c r="A76" s="203" t="s">
        <v>5911</v>
      </c>
      <c r="B76" s="203" t="s">
        <v>5911</v>
      </c>
      <c r="C76" s="203" t="s">
        <v>5911</v>
      </c>
      <c r="D76" s="206" t="s">
        <v>5911</v>
      </c>
      <c r="E76" s="206" t="s">
        <v>5911</v>
      </c>
      <c r="F76" s="206" t="s">
        <v>5911</v>
      </c>
      <c r="G76" s="206" t="s">
        <v>5911</v>
      </c>
      <c r="H76" s="206" t="s">
        <v>5911</v>
      </c>
      <c r="I76" s="206" t="s">
        <v>5911</v>
      </c>
      <c r="J76" s="206" t="s">
        <v>5911</v>
      </c>
      <c r="K76" s="206" t="s">
        <v>5911</v>
      </c>
      <c r="L76" s="206" t="s">
        <v>5911</v>
      </c>
      <c r="M76" s="206" t="s">
        <v>5911</v>
      </c>
      <c r="N76" s="206" t="s">
        <v>5911</v>
      </c>
      <c r="O76" s="206" t="s">
        <v>5911</v>
      </c>
      <c r="P76" s="206" t="s">
        <v>5911</v>
      </c>
      <c r="Q76" s="206" t="s">
        <v>5911</v>
      </c>
      <c r="R76" s="206" t="s">
        <v>5911</v>
      </c>
      <c r="S76" s="206" t="s">
        <v>5911</v>
      </c>
      <c r="T76" s="206" t="s">
        <v>5911</v>
      </c>
      <c r="U76" s="206" t="s">
        <v>5911</v>
      </c>
      <c r="V76" s="206" t="s">
        <v>5911</v>
      </c>
      <c r="W76" s="206" t="s">
        <v>5911</v>
      </c>
      <c r="X76" s="206" t="s">
        <v>5911</v>
      </c>
      <c r="Y76" s="206" t="s">
        <v>5911</v>
      </c>
      <c r="Z76" s="206" t="s">
        <v>5911</v>
      </c>
      <c r="AA76" s="206" t="s">
        <v>5911</v>
      </c>
      <c r="AB76" s="208" t="s">
        <v>5911</v>
      </c>
      <c r="AC76" s="208" t="s">
        <v>5911</v>
      </c>
      <c r="AD76" s="209" t="s">
        <v>5911</v>
      </c>
      <c r="AE76" s="208" t="s">
        <v>5911</v>
      </c>
      <c r="AF76" s="208" t="s">
        <v>5911</v>
      </c>
      <c r="AG76" s="208" t="s">
        <v>5911</v>
      </c>
      <c r="AH76" s="206" t="s">
        <v>5911</v>
      </c>
      <c r="AI76" s="206" t="s">
        <v>5911</v>
      </c>
      <c r="AJ76" s="206" t="s">
        <v>5911</v>
      </c>
      <c r="AK76" s="206" t="s">
        <v>5911</v>
      </c>
      <c r="AL76" s="196"/>
      <c r="AM76" s="207" t="s">
        <v>5911</v>
      </c>
    </row>
    <row r="77" spans="1:39" x14ac:dyDescent="0.3">
      <c r="A77" s="203" t="s">
        <v>5911</v>
      </c>
      <c r="B77" s="203" t="s">
        <v>5911</v>
      </c>
      <c r="C77" s="203" t="s">
        <v>5911</v>
      </c>
      <c r="D77" s="206" t="s">
        <v>5911</v>
      </c>
      <c r="E77" s="206" t="s">
        <v>5911</v>
      </c>
      <c r="F77" s="206" t="s">
        <v>5911</v>
      </c>
      <c r="G77" s="206" t="s">
        <v>5911</v>
      </c>
      <c r="H77" s="206" t="s">
        <v>5911</v>
      </c>
      <c r="I77" s="206" t="s">
        <v>5911</v>
      </c>
      <c r="J77" s="206" t="s">
        <v>5911</v>
      </c>
      <c r="K77" s="206" t="s">
        <v>5911</v>
      </c>
      <c r="L77" s="206" t="s">
        <v>5911</v>
      </c>
      <c r="M77" s="206" t="s">
        <v>5911</v>
      </c>
      <c r="N77" s="206" t="s">
        <v>5911</v>
      </c>
      <c r="O77" s="206" t="s">
        <v>5911</v>
      </c>
      <c r="P77" s="206" t="s">
        <v>5911</v>
      </c>
      <c r="Q77" s="206" t="s">
        <v>5911</v>
      </c>
      <c r="R77" s="206" t="s">
        <v>5911</v>
      </c>
      <c r="S77" s="206" t="s">
        <v>5911</v>
      </c>
      <c r="T77" s="206" t="s">
        <v>5911</v>
      </c>
      <c r="U77" s="206" t="s">
        <v>5911</v>
      </c>
      <c r="V77" s="206" t="s">
        <v>5911</v>
      </c>
      <c r="W77" s="206" t="s">
        <v>5911</v>
      </c>
      <c r="X77" s="206" t="s">
        <v>5911</v>
      </c>
      <c r="Y77" s="206" t="s">
        <v>5911</v>
      </c>
      <c r="Z77" s="206" t="s">
        <v>5911</v>
      </c>
      <c r="AA77" s="206" t="s">
        <v>5911</v>
      </c>
      <c r="AB77" s="208" t="s">
        <v>5911</v>
      </c>
      <c r="AC77" s="208" t="s">
        <v>5911</v>
      </c>
      <c r="AD77" s="209" t="s">
        <v>5911</v>
      </c>
      <c r="AE77" s="208" t="s">
        <v>5911</v>
      </c>
      <c r="AF77" s="208" t="s">
        <v>5911</v>
      </c>
      <c r="AG77" s="208" t="s">
        <v>5911</v>
      </c>
      <c r="AH77" s="206" t="s">
        <v>5911</v>
      </c>
      <c r="AI77" s="206" t="s">
        <v>5911</v>
      </c>
      <c r="AJ77" s="206" t="s">
        <v>5911</v>
      </c>
      <c r="AK77" s="206" t="s">
        <v>5911</v>
      </c>
      <c r="AL77" s="196"/>
      <c r="AM77" s="207" t="s">
        <v>5911</v>
      </c>
    </row>
    <row r="78" spans="1:39" x14ac:dyDescent="0.3">
      <c r="A78" s="203" t="s">
        <v>5911</v>
      </c>
      <c r="B78" s="203" t="s">
        <v>5911</v>
      </c>
      <c r="C78" s="203" t="s">
        <v>5911</v>
      </c>
      <c r="D78" s="206" t="s">
        <v>5911</v>
      </c>
      <c r="E78" s="206" t="s">
        <v>5911</v>
      </c>
      <c r="F78" s="206" t="s">
        <v>5911</v>
      </c>
      <c r="G78" s="206" t="s">
        <v>5911</v>
      </c>
      <c r="H78" s="206" t="s">
        <v>5911</v>
      </c>
      <c r="I78" s="206" t="s">
        <v>5911</v>
      </c>
      <c r="J78" s="206" t="s">
        <v>5911</v>
      </c>
      <c r="K78" s="206" t="s">
        <v>5911</v>
      </c>
      <c r="L78" s="206" t="s">
        <v>5911</v>
      </c>
      <c r="M78" s="206" t="s">
        <v>5911</v>
      </c>
      <c r="N78" s="206" t="s">
        <v>5911</v>
      </c>
      <c r="O78" s="206" t="s">
        <v>5911</v>
      </c>
      <c r="P78" s="206" t="s">
        <v>5911</v>
      </c>
      <c r="Q78" s="206" t="s">
        <v>5911</v>
      </c>
      <c r="R78" s="206" t="s">
        <v>5911</v>
      </c>
      <c r="S78" s="206" t="s">
        <v>5911</v>
      </c>
      <c r="T78" s="206" t="s">
        <v>5911</v>
      </c>
      <c r="U78" s="206" t="s">
        <v>5911</v>
      </c>
      <c r="V78" s="206" t="s">
        <v>5911</v>
      </c>
      <c r="W78" s="206" t="s">
        <v>5911</v>
      </c>
      <c r="X78" s="206" t="s">
        <v>5911</v>
      </c>
      <c r="Y78" s="206" t="s">
        <v>5911</v>
      </c>
      <c r="Z78" s="206" t="s">
        <v>5911</v>
      </c>
      <c r="AA78" s="206" t="s">
        <v>5911</v>
      </c>
      <c r="AB78" s="208" t="s">
        <v>5911</v>
      </c>
      <c r="AC78" s="208" t="s">
        <v>5911</v>
      </c>
      <c r="AD78" s="209" t="s">
        <v>5911</v>
      </c>
      <c r="AE78" s="208" t="s">
        <v>5911</v>
      </c>
      <c r="AF78" s="208" t="s">
        <v>5911</v>
      </c>
      <c r="AG78" s="208" t="s">
        <v>5911</v>
      </c>
      <c r="AH78" s="206" t="s">
        <v>5911</v>
      </c>
      <c r="AI78" s="206" t="s">
        <v>5911</v>
      </c>
      <c r="AJ78" s="206" t="s">
        <v>5911</v>
      </c>
      <c r="AK78" s="206" t="s">
        <v>5911</v>
      </c>
      <c r="AL78" s="196"/>
      <c r="AM78" s="207" t="s">
        <v>5911</v>
      </c>
    </row>
    <row r="79" spans="1:39" x14ac:dyDescent="0.3">
      <c r="A79" s="203" t="s">
        <v>5911</v>
      </c>
      <c r="B79" s="203" t="s">
        <v>5911</v>
      </c>
      <c r="C79" s="203" t="s">
        <v>5911</v>
      </c>
      <c r="D79" s="206" t="s">
        <v>5911</v>
      </c>
      <c r="E79" s="206" t="s">
        <v>5911</v>
      </c>
      <c r="F79" s="206" t="s">
        <v>5911</v>
      </c>
      <c r="G79" s="206" t="s">
        <v>5911</v>
      </c>
      <c r="H79" s="206" t="s">
        <v>5911</v>
      </c>
      <c r="I79" s="206" t="s">
        <v>5911</v>
      </c>
      <c r="J79" s="206" t="s">
        <v>5911</v>
      </c>
      <c r="K79" s="206" t="s">
        <v>5911</v>
      </c>
      <c r="L79" s="206" t="s">
        <v>5911</v>
      </c>
      <c r="M79" s="206" t="s">
        <v>5911</v>
      </c>
      <c r="N79" s="206" t="s">
        <v>5911</v>
      </c>
      <c r="O79" s="206" t="s">
        <v>5911</v>
      </c>
      <c r="P79" s="206" t="s">
        <v>5911</v>
      </c>
      <c r="Q79" s="206" t="s">
        <v>5911</v>
      </c>
      <c r="R79" s="206" t="s">
        <v>5911</v>
      </c>
      <c r="S79" s="206" t="s">
        <v>5911</v>
      </c>
      <c r="T79" s="206" t="s">
        <v>5911</v>
      </c>
      <c r="U79" s="206" t="s">
        <v>5911</v>
      </c>
      <c r="V79" s="206" t="s">
        <v>5911</v>
      </c>
      <c r="W79" s="206" t="s">
        <v>5911</v>
      </c>
      <c r="X79" s="206" t="s">
        <v>5911</v>
      </c>
      <c r="Y79" s="206" t="s">
        <v>5911</v>
      </c>
      <c r="Z79" s="206" t="s">
        <v>5911</v>
      </c>
      <c r="AA79" s="206" t="s">
        <v>5911</v>
      </c>
      <c r="AB79" s="208" t="s">
        <v>5911</v>
      </c>
      <c r="AC79" s="208" t="s">
        <v>5911</v>
      </c>
      <c r="AD79" s="209" t="s">
        <v>5911</v>
      </c>
      <c r="AE79" s="208" t="s">
        <v>5911</v>
      </c>
      <c r="AF79" s="208" t="s">
        <v>5911</v>
      </c>
      <c r="AG79" s="208" t="s">
        <v>5911</v>
      </c>
      <c r="AH79" s="206" t="s">
        <v>5911</v>
      </c>
      <c r="AI79" s="206" t="s">
        <v>5911</v>
      </c>
      <c r="AJ79" s="206" t="s">
        <v>5911</v>
      </c>
      <c r="AK79" s="206" t="s">
        <v>5911</v>
      </c>
      <c r="AL79" s="196"/>
      <c r="AM79" s="207" t="s">
        <v>5911</v>
      </c>
    </row>
    <row r="80" spans="1:39" x14ac:dyDescent="0.3">
      <c r="A80" s="203" t="s">
        <v>5911</v>
      </c>
      <c r="B80" s="203" t="s">
        <v>5911</v>
      </c>
      <c r="C80" s="203" t="s">
        <v>5911</v>
      </c>
      <c r="D80" s="206" t="s">
        <v>5911</v>
      </c>
      <c r="E80" s="206" t="s">
        <v>5911</v>
      </c>
      <c r="F80" s="206" t="s">
        <v>5911</v>
      </c>
      <c r="G80" s="206" t="s">
        <v>5911</v>
      </c>
      <c r="H80" s="206" t="s">
        <v>5911</v>
      </c>
      <c r="I80" s="206" t="s">
        <v>5911</v>
      </c>
      <c r="J80" s="206" t="s">
        <v>5911</v>
      </c>
      <c r="K80" s="206" t="s">
        <v>5911</v>
      </c>
      <c r="L80" s="206" t="s">
        <v>5911</v>
      </c>
      <c r="M80" s="206" t="s">
        <v>5911</v>
      </c>
      <c r="N80" s="206" t="s">
        <v>5911</v>
      </c>
      <c r="O80" s="206" t="s">
        <v>5911</v>
      </c>
      <c r="P80" s="206" t="s">
        <v>5911</v>
      </c>
      <c r="Q80" s="206" t="s">
        <v>5911</v>
      </c>
      <c r="R80" s="206" t="s">
        <v>5911</v>
      </c>
      <c r="S80" s="206" t="s">
        <v>5911</v>
      </c>
      <c r="T80" s="206" t="s">
        <v>5911</v>
      </c>
      <c r="U80" s="206" t="s">
        <v>5911</v>
      </c>
      <c r="V80" s="206" t="s">
        <v>5911</v>
      </c>
      <c r="W80" s="206" t="s">
        <v>5911</v>
      </c>
      <c r="X80" s="206" t="s">
        <v>5911</v>
      </c>
      <c r="Y80" s="206" t="s">
        <v>5911</v>
      </c>
      <c r="Z80" s="206" t="s">
        <v>5911</v>
      </c>
      <c r="AA80" s="206" t="s">
        <v>5911</v>
      </c>
      <c r="AB80" s="208" t="s">
        <v>5911</v>
      </c>
      <c r="AC80" s="208" t="s">
        <v>5911</v>
      </c>
      <c r="AD80" s="209" t="s">
        <v>5911</v>
      </c>
      <c r="AE80" s="208" t="s">
        <v>5911</v>
      </c>
      <c r="AF80" s="208" t="s">
        <v>5911</v>
      </c>
      <c r="AG80" s="208" t="s">
        <v>5911</v>
      </c>
      <c r="AH80" s="206" t="s">
        <v>5911</v>
      </c>
      <c r="AI80" s="206" t="s">
        <v>5911</v>
      </c>
      <c r="AJ80" s="206" t="s">
        <v>5911</v>
      </c>
      <c r="AK80" s="206" t="s">
        <v>5911</v>
      </c>
      <c r="AL80" s="196"/>
      <c r="AM80" s="207" t="s">
        <v>5911</v>
      </c>
    </row>
    <row r="81" spans="1:39" x14ac:dyDescent="0.3">
      <c r="A81" s="203" t="s">
        <v>5911</v>
      </c>
      <c r="B81" s="203" t="s">
        <v>5911</v>
      </c>
      <c r="C81" s="203" t="s">
        <v>5911</v>
      </c>
      <c r="D81" s="206" t="s">
        <v>5911</v>
      </c>
      <c r="E81" s="206" t="s">
        <v>5911</v>
      </c>
      <c r="F81" s="206" t="s">
        <v>5911</v>
      </c>
      <c r="G81" s="206" t="s">
        <v>5911</v>
      </c>
      <c r="H81" s="206" t="s">
        <v>5911</v>
      </c>
      <c r="I81" s="206" t="s">
        <v>5911</v>
      </c>
      <c r="J81" s="206" t="s">
        <v>5911</v>
      </c>
      <c r="K81" s="206" t="s">
        <v>5911</v>
      </c>
      <c r="L81" s="206" t="s">
        <v>5911</v>
      </c>
      <c r="M81" s="206" t="s">
        <v>5911</v>
      </c>
      <c r="N81" s="206" t="s">
        <v>5911</v>
      </c>
      <c r="O81" s="206" t="s">
        <v>5911</v>
      </c>
      <c r="P81" s="206" t="s">
        <v>5911</v>
      </c>
      <c r="Q81" s="206" t="s">
        <v>5911</v>
      </c>
      <c r="R81" s="206" t="s">
        <v>5911</v>
      </c>
      <c r="S81" s="206" t="s">
        <v>5911</v>
      </c>
      <c r="T81" s="206" t="s">
        <v>5911</v>
      </c>
      <c r="U81" s="206" t="s">
        <v>5911</v>
      </c>
      <c r="V81" s="206" t="s">
        <v>5911</v>
      </c>
      <c r="W81" s="206" t="s">
        <v>5911</v>
      </c>
      <c r="X81" s="206" t="s">
        <v>5911</v>
      </c>
      <c r="Y81" s="206" t="s">
        <v>5911</v>
      </c>
      <c r="Z81" s="206" t="s">
        <v>5911</v>
      </c>
      <c r="AA81" s="206" t="s">
        <v>5911</v>
      </c>
      <c r="AB81" s="208" t="s">
        <v>5911</v>
      </c>
      <c r="AC81" s="208" t="s">
        <v>5911</v>
      </c>
      <c r="AD81" s="209" t="s">
        <v>5911</v>
      </c>
      <c r="AE81" s="208" t="s">
        <v>5911</v>
      </c>
      <c r="AF81" s="208" t="s">
        <v>5911</v>
      </c>
      <c r="AG81" s="208" t="s">
        <v>5911</v>
      </c>
      <c r="AH81" s="206" t="s">
        <v>5911</v>
      </c>
      <c r="AI81" s="206" t="s">
        <v>5911</v>
      </c>
      <c r="AJ81" s="206" t="s">
        <v>5911</v>
      </c>
      <c r="AK81" s="206" t="s">
        <v>5911</v>
      </c>
      <c r="AL81" s="196"/>
      <c r="AM81" s="207" t="s">
        <v>5911</v>
      </c>
    </row>
    <row r="82" spans="1:39" x14ac:dyDescent="0.3">
      <c r="A82" s="203" t="s">
        <v>5911</v>
      </c>
      <c r="B82" s="203" t="s">
        <v>5911</v>
      </c>
      <c r="C82" s="203" t="s">
        <v>5911</v>
      </c>
      <c r="D82" s="206" t="s">
        <v>5911</v>
      </c>
      <c r="E82" s="206" t="s">
        <v>5911</v>
      </c>
      <c r="F82" s="206" t="s">
        <v>5911</v>
      </c>
      <c r="G82" s="206" t="s">
        <v>5911</v>
      </c>
      <c r="H82" s="206" t="s">
        <v>5911</v>
      </c>
      <c r="I82" s="206" t="s">
        <v>5911</v>
      </c>
      <c r="J82" s="206" t="s">
        <v>5911</v>
      </c>
      <c r="K82" s="206" t="s">
        <v>5911</v>
      </c>
      <c r="L82" s="206" t="s">
        <v>5911</v>
      </c>
      <c r="M82" s="206" t="s">
        <v>5911</v>
      </c>
      <c r="N82" s="206" t="s">
        <v>5911</v>
      </c>
      <c r="O82" s="206" t="s">
        <v>5911</v>
      </c>
      <c r="P82" s="206" t="s">
        <v>5911</v>
      </c>
      <c r="Q82" s="206" t="s">
        <v>5911</v>
      </c>
      <c r="R82" s="206" t="s">
        <v>5911</v>
      </c>
      <c r="S82" s="206" t="s">
        <v>5911</v>
      </c>
      <c r="T82" s="206" t="s">
        <v>5911</v>
      </c>
      <c r="U82" s="206" t="s">
        <v>5911</v>
      </c>
      <c r="V82" s="206" t="s">
        <v>5911</v>
      </c>
      <c r="W82" s="206" t="s">
        <v>5911</v>
      </c>
      <c r="X82" s="206" t="s">
        <v>5911</v>
      </c>
      <c r="Y82" s="206" t="s">
        <v>5911</v>
      </c>
      <c r="Z82" s="206" t="s">
        <v>5911</v>
      </c>
      <c r="AA82" s="206" t="s">
        <v>5911</v>
      </c>
      <c r="AB82" s="208" t="s">
        <v>5911</v>
      </c>
      <c r="AC82" s="208" t="s">
        <v>5911</v>
      </c>
      <c r="AD82" s="209" t="s">
        <v>5911</v>
      </c>
      <c r="AE82" s="208" t="s">
        <v>5911</v>
      </c>
      <c r="AF82" s="208" t="s">
        <v>5911</v>
      </c>
      <c r="AG82" s="208" t="s">
        <v>5911</v>
      </c>
      <c r="AH82" s="206" t="s">
        <v>5911</v>
      </c>
      <c r="AI82" s="206" t="s">
        <v>5911</v>
      </c>
      <c r="AJ82" s="206" t="s">
        <v>5911</v>
      </c>
      <c r="AK82" s="206" t="s">
        <v>5911</v>
      </c>
      <c r="AL82" s="196"/>
      <c r="AM82" s="207" t="s">
        <v>5911</v>
      </c>
    </row>
    <row r="83" spans="1:39" x14ac:dyDescent="0.3">
      <c r="A83" s="203" t="s">
        <v>5911</v>
      </c>
      <c r="B83" s="203" t="s">
        <v>5911</v>
      </c>
      <c r="C83" s="203" t="s">
        <v>5911</v>
      </c>
      <c r="D83" s="206" t="s">
        <v>5911</v>
      </c>
      <c r="E83" s="206" t="s">
        <v>5911</v>
      </c>
      <c r="F83" s="206" t="s">
        <v>5911</v>
      </c>
      <c r="G83" s="206" t="s">
        <v>5911</v>
      </c>
      <c r="H83" s="206" t="s">
        <v>5911</v>
      </c>
      <c r="I83" s="206" t="s">
        <v>5911</v>
      </c>
      <c r="J83" s="206" t="s">
        <v>5911</v>
      </c>
      <c r="K83" s="206" t="s">
        <v>5911</v>
      </c>
      <c r="L83" s="206" t="s">
        <v>5911</v>
      </c>
      <c r="M83" s="206" t="s">
        <v>5911</v>
      </c>
      <c r="N83" s="206" t="s">
        <v>5911</v>
      </c>
      <c r="O83" s="206" t="s">
        <v>5911</v>
      </c>
      <c r="P83" s="206" t="s">
        <v>5911</v>
      </c>
      <c r="Q83" s="206" t="s">
        <v>5911</v>
      </c>
      <c r="R83" s="206" t="s">
        <v>5911</v>
      </c>
      <c r="S83" s="206" t="s">
        <v>5911</v>
      </c>
      <c r="T83" s="206" t="s">
        <v>5911</v>
      </c>
      <c r="U83" s="206" t="s">
        <v>5911</v>
      </c>
      <c r="V83" s="206" t="s">
        <v>5911</v>
      </c>
      <c r="W83" s="206" t="s">
        <v>5911</v>
      </c>
      <c r="X83" s="206" t="s">
        <v>5911</v>
      </c>
      <c r="Y83" s="206" t="s">
        <v>5911</v>
      </c>
      <c r="Z83" s="206" t="s">
        <v>5911</v>
      </c>
      <c r="AA83" s="206" t="s">
        <v>5911</v>
      </c>
      <c r="AB83" s="208" t="s">
        <v>5911</v>
      </c>
      <c r="AC83" s="208" t="s">
        <v>5911</v>
      </c>
      <c r="AD83" s="209" t="s">
        <v>5911</v>
      </c>
      <c r="AE83" s="208" t="s">
        <v>5911</v>
      </c>
      <c r="AF83" s="208" t="s">
        <v>5911</v>
      </c>
      <c r="AG83" s="208" t="s">
        <v>5911</v>
      </c>
      <c r="AH83" s="206" t="s">
        <v>5911</v>
      </c>
      <c r="AI83" s="206" t="s">
        <v>5911</v>
      </c>
      <c r="AJ83" s="206" t="s">
        <v>5911</v>
      </c>
      <c r="AK83" s="206" t="s">
        <v>5911</v>
      </c>
      <c r="AL83" s="196"/>
      <c r="AM83" s="207" t="s">
        <v>5911</v>
      </c>
    </row>
    <row r="84" spans="1:39" x14ac:dyDescent="0.3">
      <c r="A84" s="203" t="s">
        <v>5911</v>
      </c>
      <c r="B84" s="203" t="s">
        <v>5911</v>
      </c>
      <c r="C84" s="203" t="s">
        <v>5911</v>
      </c>
      <c r="D84" s="206" t="s">
        <v>5911</v>
      </c>
      <c r="E84" s="206" t="s">
        <v>5911</v>
      </c>
      <c r="F84" s="206" t="s">
        <v>5911</v>
      </c>
      <c r="G84" s="206" t="s">
        <v>5911</v>
      </c>
      <c r="H84" s="206" t="s">
        <v>5911</v>
      </c>
      <c r="I84" s="206" t="s">
        <v>5911</v>
      </c>
      <c r="J84" s="206" t="s">
        <v>5911</v>
      </c>
      <c r="K84" s="206" t="s">
        <v>5911</v>
      </c>
      <c r="L84" s="206" t="s">
        <v>5911</v>
      </c>
      <c r="M84" s="206" t="s">
        <v>5911</v>
      </c>
      <c r="N84" s="206" t="s">
        <v>5911</v>
      </c>
      <c r="O84" s="206" t="s">
        <v>5911</v>
      </c>
      <c r="P84" s="206" t="s">
        <v>5911</v>
      </c>
      <c r="Q84" s="206" t="s">
        <v>5911</v>
      </c>
      <c r="R84" s="206" t="s">
        <v>5911</v>
      </c>
      <c r="S84" s="206" t="s">
        <v>5911</v>
      </c>
      <c r="T84" s="206" t="s">
        <v>5911</v>
      </c>
      <c r="U84" s="206" t="s">
        <v>5911</v>
      </c>
      <c r="V84" s="206" t="s">
        <v>5911</v>
      </c>
      <c r="W84" s="206" t="s">
        <v>5911</v>
      </c>
      <c r="X84" s="206" t="s">
        <v>5911</v>
      </c>
      <c r="Y84" s="206" t="s">
        <v>5911</v>
      </c>
      <c r="Z84" s="206" t="s">
        <v>5911</v>
      </c>
      <c r="AA84" s="206" t="s">
        <v>5911</v>
      </c>
      <c r="AB84" s="208" t="s">
        <v>5911</v>
      </c>
      <c r="AC84" s="208" t="s">
        <v>5911</v>
      </c>
      <c r="AD84" s="209" t="s">
        <v>5911</v>
      </c>
      <c r="AE84" s="208" t="s">
        <v>5911</v>
      </c>
      <c r="AF84" s="208" t="s">
        <v>5911</v>
      </c>
      <c r="AG84" s="208" t="s">
        <v>5911</v>
      </c>
      <c r="AH84" s="206" t="s">
        <v>5911</v>
      </c>
      <c r="AI84" s="206" t="s">
        <v>5911</v>
      </c>
      <c r="AJ84" s="206" t="s">
        <v>5911</v>
      </c>
      <c r="AK84" s="206" t="s">
        <v>5911</v>
      </c>
      <c r="AL84" s="196"/>
      <c r="AM84" s="207" t="s">
        <v>5911</v>
      </c>
    </row>
    <row r="85" spans="1:39" x14ac:dyDescent="0.3">
      <c r="A85" s="203" t="s">
        <v>5911</v>
      </c>
      <c r="B85" s="203" t="s">
        <v>5911</v>
      </c>
      <c r="C85" s="203" t="s">
        <v>5911</v>
      </c>
      <c r="D85" s="206" t="s">
        <v>5911</v>
      </c>
      <c r="E85" s="206" t="s">
        <v>5911</v>
      </c>
      <c r="F85" s="206" t="s">
        <v>5911</v>
      </c>
      <c r="G85" s="206" t="s">
        <v>5911</v>
      </c>
      <c r="H85" s="206" t="s">
        <v>5911</v>
      </c>
      <c r="I85" s="206" t="s">
        <v>5911</v>
      </c>
      <c r="J85" s="206" t="s">
        <v>5911</v>
      </c>
      <c r="K85" s="206" t="s">
        <v>5911</v>
      </c>
      <c r="L85" s="206" t="s">
        <v>5911</v>
      </c>
      <c r="M85" s="206" t="s">
        <v>5911</v>
      </c>
      <c r="N85" s="206" t="s">
        <v>5911</v>
      </c>
      <c r="O85" s="206" t="s">
        <v>5911</v>
      </c>
      <c r="P85" s="206" t="s">
        <v>5911</v>
      </c>
      <c r="Q85" s="206" t="s">
        <v>5911</v>
      </c>
      <c r="R85" s="206" t="s">
        <v>5911</v>
      </c>
      <c r="S85" s="206" t="s">
        <v>5911</v>
      </c>
      <c r="T85" s="206" t="s">
        <v>5911</v>
      </c>
      <c r="U85" s="206" t="s">
        <v>5911</v>
      </c>
      <c r="V85" s="206" t="s">
        <v>5911</v>
      </c>
      <c r="W85" s="206" t="s">
        <v>5911</v>
      </c>
      <c r="X85" s="206" t="s">
        <v>5911</v>
      </c>
      <c r="Y85" s="206" t="s">
        <v>5911</v>
      </c>
      <c r="Z85" s="206" t="s">
        <v>5911</v>
      </c>
      <c r="AA85" s="206" t="s">
        <v>5911</v>
      </c>
      <c r="AB85" s="208" t="s">
        <v>5911</v>
      </c>
      <c r="AC85" s="208" t="s">
        <v>5911</v>
      </c>
      <c r="AD85" s="209" t="s">
        <v>5911</v>
      </c>
      <c r="AE85" s="208" t="s">
        <v>5911</v>
      </c>
      <c r="AF85" s="208" t="s">
        <v>5911</v>
      </c>
      <c r="AG85" s="208" t="s">
        <v>5911</v>
      </c>
      <c r="AH85" s="206" t="s">
        <v>5911</v>
      </c>
      <c r="AI85" s="206" t="s">
        <v>5911</v>
      </c>
      <c r="AJ85" s="206" t="s">
        <v>5911</v>
      </c>
      <c r="AK85" s="206" t="s">
        <v>5911</v>
      </c>
      <c r="AL85" s="196"/>
      <c r="AM85" s="207" t="s">
        <v>5911</v>
      </c>
    </row>
    <row r="86" spans="1:39" x14ac:dyDescent="0.3">
      <c r="A86" s="203" t="s">
        <v>5911</v>
      </c>
      <c r="B86" s="203" t="s">
        <v>5911</v>
      </c>
      <c r="C86" s="203" t="s">
        <v>5911</v>
      </c>
      <c r="D86" s="206" t="s">
        <v>5911</v>
      </c>
      <c r="E86" s="206" t="s">
        <v>5911</v>
      </c>
      <c r="F86" s="206" t="s">
        <v>5911</v>
      </c>
      <c r="G86" s="206" t="s">
        <v>5911</v>
      </c>
      <c r="H86" s="206" t="s">
        <v>5911</v>
      </c>
      <c r="I86" s="206" t="s">
        <v>5911</v>
      </c>
      <c r="J86" s="206" t="s">
        <v>5911</v>
      </c>
      <c r="K86" s="206" t="s">
        <v>5911</v>
      </c>
      <c r="L86" s="206" t="s">
        <v>5911</v>
      </c>
      <c r="M86" s="206" t="s">
        <v>5911</v>
      </c>
      <c r="N86" s="206" t="s">
        <v>5911</v>
      </c>
      <c r="O86" s="206" t="s">
        <v>5911</v>
      </c>
      <c r="P86" s="206" t="s">
        <v>5911</v>
      </c>
      <c r="Q86" s="206" t="s">
        <v>5911</v>
      </c>
      <c r="R86" s="206" t="s">
        <v>5911</v>
      </c>
      <c r="S86" s="206" t="s">
        <v>5911</v>
      </c>
      <c r="T86" s="206" t="s">
        <v>5911</v>
      </c>
      <c r="U86" s="206" t="s">
        <v>5911</v>
      </c>
      <c r="V86" s="206" t="s">
        <v>5911</v>
      </c>
      <c r="W86" s="206" t="s">
        <v>5911</v>
      </c>
      <c r="X86" s="206" t="s">
        <v>5911</v>
      </c>
      <c r="Y86" s="206" t="s">
        <v>5911</v>
      </c>
      <c r="Z86" s="206" t="s">
        <v>5911</v>
      </c>
      <c r="AA86" s="206" t="s">
        <v>5911</v>
      </c>
      <c r="AB86" s="208" t="s">
        <v>5911</v>
      </c>
      <c r="AC86" s="208" t="s">
        <v>5911</v>
      </c>
      <c r="AD86" s="209" t="s">
        <v>5911</v>
      </c>
      <c r="AE86" s="208" t="s">
        <v>5911</v>
      </c>
      <c r="AF86" s="208" t="s">
        <v>5911</v>
      </c>
      <c r="AG86" s="208" t="s">
        <v>5911</v>
      </c>
      <c r="AH86" s="206" t="s">
        <v>5911</v>
      </c>
      <c r="AI86" s="206" t="s">
        <v>5911</v>
      </c>
      <c r="AJ86" s="206" t="s">
        <v>5911</v>
      </c>
      <c r="AK86" s="206" t="s">
        <v>5911</v>
      </c>
      <c r="AL86" s="196"/>
      <c r="AM86" s="207" t="s">
        <v>5911</v>
      </c>
    </row>
    <row r="87" spans="1:39" x14ac:dyDescent="0.3">
      <c r="A87" s="203" t="s">
        <v>5911</v>
      </c>
      <c r="B87" s="203" t="s">
        <v>5911</v>
      </c>
      <c r="C87" s="203" t="s">
        <v>5911</v>
      </c>
      <c r="D87" s="206" t="s">
        <v>5911</v>
      </c>
      <c r="E87" s="206" t="s">
        <v>5911</v>
      </c>
      <c r="F87" s="206" t="s">
        <v>5911</v>
      </c>
      <c r="G87" s="206" t="s">
        <v>5911</v>
      </c>
      <c r="H87" s="206" t="s">
        <v>5911</v>
      </c>
      <c r="I87" s="206" t="s">
        <v>5911</v>
      </c>
      <c r="J87" s="206" t="s">
        <v>5911</v>
      </c>
      <c r="K87" s="206" t="s">
        <v>5911</v>
      </c>
      <c r="L87" s="206" t="s">
        <v>5911</v>
      </c>
      <c r="M87" s="206" t="s">
        <v>5911</v>
      </c>
      <c r="N87" s="206" t="s">
        <v>5911</v>
      </c>
      <c r="O87" s="206" t="s">
        <v>5911</v>
      </c>
      <c r="P87" s="206" t="s">
        <v>5911</v>
      </c>
      <c r="Q87" s="206" t="s">
        <v>5911</v>
      </c>
      <c r="R87" s="206" t="s">
        <v>5911</v>
      </c>
      <c r="S87" s="206" t="s">
        <v>5911</v>
      </c>
      <c r="T87" s="206" t="s">
        <v>5911</v>
      </c>
      <c r="U87" s="206" t="s">
        <v>5911</v>
      </c>
      <c r="V87" s="206" t="s">
        <v>5911</v>
      </c>
      <c r="W87" s="206" t="s">
        <v>5911</v>
      </c>
      <c r="X87" s="206" t="s">
        <v>5911</v>
      </c>
      <c r="Y87" s="206" t="s">
        <v>5911</v>
      </c>
      <c r="Z87" s="206" t="s">
        <v>5911</v>
      </c>
      <c r="AA87" s="206" t="s">
        <v>5911</v>
      </c>
      <c r="AB87" s="208" t="s">
        <v>5911</v>
      </c>
      <c r="AC87" s="208" t="s">
        <v>5911</v>
      </c>
      <c r="AD87" s="209" t="s">
        <v>5911</v>
      </c>
      <c r="AE87" s="208" t="s">
        <v>5911</v>
      </c>
      <c r="AF87" s="208" t="s">
        <v>5911</v>
      </c>
      <c r="AG87" s="208" t="s">
        <v>5911</v>
      </c>
      <c r="AH87" s="206" t="s">
        <v>5911</v>
      </c>
      <c r="AI87" s="206" t="s">
        <v>5911</v>
      </c>
      <c r="AJ87" s="206" t="s">
        <v>5911</v>
      </c>
      <c r="AK87" s="206" t="s">
        <v>5911</v>
      </c>
      <c r="AL87" s="196"/>
      <c r="AM87" s="207" t="s">
        <v>5911</v>
      </c>
    </row>
    <row r="88" spans="1:39" x14ac:dyDescent="0.3">
      <c r="A88" s="203" t="s">
        <v>5911</v>
      </c>
      <c r="B88" s="203" t="s">
        <v>5911</v>
      </c>
      <c r="C88" s="203" t="s">
        <v>5911</v>
      </c>
      <c r="D88" s="206" t="s">
        <v>5911</v>
      </c>
      <c r="E88" s="206" t="s">
        <v>5911</v>
      </c>
      <c r="F88" s="206" t="s">
        <v>5911</v>
      </c>
      <c r="G88" s="206" t="s">
        <v>5911</v>
      </c>
      <c r="H88" s="206" t="s">
        <v>5911</v>
      </c>
      <c r="I88" s="206" t="s">
        <v>5911</v>
      </c>
      <c r="J88" s="206" t="s">
        <v>5911</v>
      </c>
      <c r="K88" s="206" t="s">
        <v>5911</v>
      </c>
      <c r="L88" s="206" t="s">
        <v>5911</v>
      </c>
      <c r="M88" s="206" t="s">
        <v>5911</v>
      </c>
      <c r="N88" s="206" t="s">
        <v>5911</v>
      </c>
      <c r="O88" s="206" t="s">
        <v>5911</v>
      </c>
      <c r="P88" s="206" t="s">
        <v>5911</v>
      </c>
      <c r="Q88" s="206" t="s">
        <v>5911</v>
      </c>
      <c r="R88" s="206" t="s">
        <v>5911</v>
      </c>
      <c r="S88" s="206" t="s">
        <v>5911</v>
      </c>
      <c r="T88" s="206" t="s">
        <v>5911</v>
      </c>
      <c r="U88" s="206" t="s">
        <v>5911</v>
      </c>
      <c r="V88" s="206" t="s">
        <v>5911</v>
      </c>
      <c r="W88" s="206" t="s">
        <v>5911</v>
      </c>
      <c r="X88" s="206" t="s">
        <v>5911</v>
      </c>
      <c r="Y88" s="206" t="s">
        <v>5911</v>
      </c>
      <c r="Z88" s="206" t="s">
        <v>5911</v>
      </c>
      <c r="AA88" s="206" t="s">
        <v>5911</v>
      </c>
      <c r="AB88" s="208" t="s">
        <v>5911</v>
      </c>
      <c r="AC88" s="208" t="s">
        <v>5911</v>
      </c>
      <c r="AD88" s="209" t="s">
        <v>5911</v>
      </c>
      <c r="AE88" s="208" t="s">
        <v>5911</v>
      </c>
      <c r="AF88" s="208" t="s">
        <v>5911</v>
      </c>
      <c r="AG88" s="208" t="s">
        <v>5911</v>
      </c>
      <c r="AH88" s="206" t="s">
        <v>5911</v>
      </c>
      <c r="AI88" s="206" t="s">
        <v>5911</v>
      </c>
      <c r="AJ88" s="206" t="s">
        <v>5911</v>
      </c>
      <c r="AK88" s="206" t="s">
        <v>5911</v>
      </c>
      <c r="AL88" s="196"/>
      <c r="AM88" s="207" t="s">
        <v>5911</v>
      </c>
    </row>
    <row r="89" spans="1:39" x14ac:dyDescent="0.3">
      <c r="A89" s="203" t="s">
        <v>5911</v>
      </c>
      <c r="B89" s="203" t="s">
        <v>5911</v>
      </c>
      <c r="C89" s="203" t="s">
        <v>5911</v>
      </c>
      <c r="D89" s="206" t="s">
        <v>5911</v>
      </c>
      <c r="E89" s="206" t="s">
        <v>5911</v>
      </c>
      <c r="F89" s="206" t="s">
        <v>5911</v>
      </c>
      <c r="G89" s="206" t="s">
        <v>5911</v>
      </c>
      <c r="H89" s="206" t="s">
        <v>5911</v>
      </c>
      <c r="I89" s="206" t="s">
        <v>5911</v>
      </c>
      <c r="J89" s="206" t="s">
        <v>5911</v>
      </c>
      <c r="K89" s="206" t="s">
        <v>5911</v>
      </c>
      <c r="L89" s="206" t="s">
        <v>5911</v>
      </c>
      <c r="M89" s="206" t="s">
        <v>5911</v>
      </c>
      <c r="N89" s="206" t="s">
        <v>5911</v>
      </c>
      <c r="O89" s="206" t="s">
        <v>5911</v>
      </c>
      <c r="P89" s="206" t="s">
        <v>5911</v>
      </c>
      <c r="Q89" s="206" t="s">
        <v>5911</v>
      </c>
      <c r="R89" s="206" t="s">
        <v>5911</v>
      </c>
      <c r="S89" s="206" t="s">
        <v>5911</v>
      </c>
      <c r="T89" s="206" t="s">
        <v>5911</v>
      </c>
      <c r="U89" s="206" t="s">
        <v>5911</v>
      </c>
      <c r="V89" s="206" t="s">
        <v>5911</v>
      </c>
      <c r="W89" s="206" t="s">
        <v>5911</v>
      </c>
      <c r="X89" s="206" t="s">
        <v>5911</v>
      </c>
      <c r="Y89" s="206" t="s">
        <v>5911</v>
      </c>
      <c r="Z89" s="206" t="s">
        <v>5911</v>
      </c>
      <c r="AA89" s="206" t="s">
        <v>5911</v>
      </c>
      <c r="AB89" s="208" t="s">
        <v>5911</v>
      </c>
      <c r="AC89" s="208" t="s">
        <v>5911</v>
      </c>
      <c r="AD89" s="209" t="s">
        <v>5911</v>
      </c>
      <c r="AE89" s="208" t="s">
        <v>5911</v>
      </c>
      <c r="AF89" s="208" t="s">
        <v>5911</v>
      </c>
      <c r="AG89" s="208" t="s">
        <v>5911</v>
      </c>
      <c r="AH89" s="206" t="s">
        <v>5911</v>
      </c>
      <c r="AI89" s="206" t="s">
        <v>5911</v>
      </c>
      <c r="AJ89" s="206" t="s">
        <v>5911</v>
      </c>
      <c r="AK89" s="206" t="s">
        <v>5911</v>
      </c>
      <c r="AL89" s="196"/>
      <c r="AM89" s="207" t="s">
        <v>5911</v>
      </c>
    </row>
    <row r="90" spans="1:39" x14ac:dyDescent="0.3">
      <c r="A90" s="203" t="s">
        <v>5911</v>
      </c>
      <c r="B90" s="203" t="s">
        <v>5911</v>
      </c>
      <c r="C90" s="203" t="s">
        <v>5911</v>
      </c>
      <c r="D90" s="206" t="s">
        <v>5911</v>
      </c>
      <c r="E90" s="206" t="s">
        <v>5911</v>
      </c>
      <c r="F90" s="206" t="s">
        <v>5911</v>
      </c>
      <c r="G90" s="206" t="s">
        <v>5911</v>
      </c>
      <c r="H90" s="206" t="s">
        <v>5911</v>
      </c>
      <c r="I90" s="206" t="s">
        <v>5911</v>
      </c>
      <c r="J90" s="206" t="s">
        <v>5911</v>
      </c>
      <c r="K90" s="206" t="s">
        <v>5911</v>
      </c>
      <c r="L90" s="206" t="s">
        <v>5911</v>
      </c>
      <c r="M90" s="206" t="s">
        <v>5911</v>
      </c>
      <c r="N90" s="206" t="s">
        <v>5911</v>
      </c>
      <c r="O90" s="206" t="s">
        <v>5911</v>
      </c>
      <c r="P90" s="206" t="s">
        <v>5911</v>
      </c>
      <c r="Q90" s="206" t="s">
        <v>5911</v>
      </c>
      <c r="R90" s="206" t="s">
        <v>5911</v>
      </c>
      <c r="S90" s="206" t="s">
        <v>5911</v>
      </c>
      <c r="T90" s="206" t="s">
        <v>5911</v>
      </c>
      <c r="U90" s="206" t="s">
        <v>5911</v>
      </c>
      <c r="V90" s="206" t="s">
        <v>5911</v>
      </c>
      <c r="W90" s="206" t="s">
        <v>5911</v>
      </c>
      <c r="X90" s="206" t="s">
        <v>5911</v>
      </c>
      <c r="Y90" s="206" t="s">
        <v>5911</v>
      </c>
      <c r="Z90" s="206" t="s">
        <v>5911</v>
      </c>
      <c r="AA90" s="206" t="s">
        <v>5911</v>
      </c>
      <c r="AB90" s="208" t="s">
        <v>5911</v>
      </c>
      <c r="AC90" s="208" t="s">
        <v>5911</v>
      </c>
      <c r="AD90" s="209" t="s">
        <v>5911</v>
      </c>
      <c r="AE90" s="208" t="s">
        <v>5911</v>
      </c>
      <c r="AF90" s="208" t="s">
        <v>5911</v>
      </c>
      <c r="AG90" s="208" t="s">
        <v>5911</v>
      </c>
      <c r="AH90" s="206" t="s">
        <v>5911</v>
      </c>
      <c r="AI90" s="206" t="s">
        <v>5911</v>
      </c>
      <c r="AJ90" s="206" t="s">
        <v>5911</v>
      </c>
      <c r="AK90" s="206" t="s">
        <v>5911</v>
      </c>
      <c r="AL90" s="196"/>
      <c r="AM90" s="207" t="s">
        <v>5911</v>
      </c>
    </row>
    <row r="91" spans="1:39" x14ac:dyDescent="0.3">
      <c r="A91" s="203" t="s">
        <v>5911</v>
      </c>
      <c r="B91" s="203" t="s">
        <v>5911</v>
      </c>
      <c r="C91" s="203" t="s">
        <v>5911</v>
      </c>
      <c r="D91" s="206" t="s">
        <v>5911</v>
      </c>
      <c r="E91" s="206" t="s">
        <v>5911</v>
      </c>
      <c r="F91" s="206" t="s">
        <v>5911</v>
      </c>
      <c r="G91" s="206" t="s">
        <v>5911</v>
      </c>
      <c r="H91" s="206" t="s">
        <v>5911</v>
      </c>
      <c r="I91" s="206" t="s">
        <v>5911</v>
      </c>
      <c r="J91" s="206" t="s">
        <v>5911</v>
      </c>
      <c r="K91" s="206" t="s">
        <v>5911</v>
      </c>
      <c r="L91" s="206" t="s">
        <v>5911</v>
      </c>
      <c r="M91" s="206" t="s">
        <v>5911</v>
      </c>
      <c r="N91" s="206" t="s">
        <v>5911</v>
      </c>
      <c r="O91" s="206" t="s">
        <v>5911</v>
      </c>
      <c r="P91" s="206" t="s">
        <v>5911</v>
      </c>
      <c r="Q91" s="206" t="s">
        <v>5911</v>
      </c>
      <c r="R91" s="206" t="s">
        <v>5911</v>
      </c>
      <c r="S91" s="206" t="s">
        <v>5911</v>
      </c>
      <c r="T91" s="206" t="s">
        <v>5911</v>
      </c>
      <c r="U91" s="206" t="s">
        <v>5911</v>
      </c>
      <c r="V91" s="206" t="s">
        <v>5911</v>
      </c>
      <c r="W91" s="206" t="s">
        <v>5911</v>
      </c>
      <c r="X91" s="206" t="s">
        <v>5911</v>
      </c>
      <c r="Y91" s="206" t="s">
        <v>5911</v>
      </c>
      <c r="Z91" s="206" t="s">
        <v>5911</v>
      </c>
      <c r="AA91" s="206" t="s">
        <v>5911</v>
      </c>
      <c r="AB91" s="208" t="s">
        <v>5911</v>
      </c>
      <c r="AC91" s="208" t="s">
        <v>5911</v>
      </c>
      <c r="AD91" s="209" t="s">
        <v>5911</v>
      </c>
      <c r="AE91" s="208" t="s">
        <v>5911</v>
      </c>
      <c r="AF91" s="208" t="s">
        <v>5911</v>
      </c>
      <c r="AG91" s="208" t="s">
        <v>5911</v>
      </c>
      <c r="AH91" s="206" t="s">
        <v>5911</v>
      </c>
      <c r="AI91" s="206" t="s">
        <v>5911</v>
      </c>
      <c r="AJ91" s="206" t="s">
        <v>5911</v>
      </c>
      <c r="AK91" s="206" t="s">
        <v>5911</v>
      </c>
      <c r="AL91" s="196"/>
      <c r="AM91" s="207" t="s">
        <v>5911</v>
      </c>
    </row>
    <row r="92" spans="1:39" x14ac:dyDescent="0.3">
      <c r="A92" s="203" t="s">
        <v>5911</v>
      </c>
      <c r="B92" s="203" t="s">
        <v>5911</v>
      </c>
      <c r="C92" s="203" t="s">
        <v>5911</v>
      </c>
      <c r="D92" s="206" t="s">
        <v>5911</v>
      </c>
      <c r="E92" s="206" t="s">
        <v>5911</v>
      </c>
      <c r="F92" s="206" t="s">
        <v>5911</v>
      </c>
      <c r="G92" s="206" t="s">
        <v>5911</v>
      </c>
      <c r="H92" s="206" t="s">
        <v>5911</v>
      </c>
      <c r="I92" s="206" t="s">
        <v>5911</v>
      </c>
      <c r="J92" s="206" t="s">
        <v>5911</v>
      </c>
      <c r="K92" s="206" t="s">
        <v>5911</v>
      </c>
      <c r="L92" s="206" t="s">
        <v>5911</v>
      </c>
      <c r="M92" s="206" t="s">
        <v>5911</v>
      </c>
      <c r="N92" s="206" t="s">
        <v>5911</v>
      </c>
      <c r="O92" s="206" t="s">
        <v>5911</v>
      </c>
      <c r="P92" s="206" t="s">
        <v>5911</v>
      </c>
      <c r="Q92" s="206" t="s">
        <v>5911</v>
      </c>
      <c r="R92" s="206" t="s">
        <v>5911</v>
      </c>
      <c r="S92" s="206" t="s">
        <v>5911</v>
      </c>
      <c r="T92" s="206" t="s">
        <v>5911</v>
      </c>
      <c r="U92" s="206" t="s">
        <v>5911</v>
      </c>
      <c r="V92" s="206" t="s">
        <v>5911</v>
      </c>
      <c r="W92" s="206" t="s">
        <v>5911</v>
      </c>
      <c r="X92" s="206" t="s">
        <v>5911</v>
      </c>
      <c r="Y92" s="206" t="s">
        <v>5911</v>
      </c>
      <c r="Z92" s="206" t="s">
        <v>5911</v>
      </c>
      <c r="AA92" s="206" t="s">
        <v>5911</v>
      </c>
      <c r="AB92" s="208" t="s">
        <v>5911</v>
      </c>
      <c r="AC92" s="208" t="s">
        <v>5911</v>
      </c>
      <c r="AD92" s="209" t="s">
        <v>5911</v>
      </c>
      <c r="AE92" s="208" t="s">
        <v>5911</v>
      </c>
      <c r="AF92" s="208" t="s">
        <v>5911</v>
      </c>
      <c r="AG92" s="208" t="s">
        <v>5911</v>
      </c>
      <c r="AH92" s="206" t="s">
        <v>5911</v>
      </c>
      <c r="AI92" s="206" t="s">
        <v>5911</v>
      </c>
      <c r="AJ92" s="206" t="s">
        <v>5911</v>
      </c>
      <c r="AK92" s="206" t="s">
        <v>5911</v>
      </c>
      <c r="AL92" s="196"/>
      <c r="AM92" s="207" t="s">
        <v>5911</v>
      </c>
    </row>
    <row r="93" spans="1:39" x14ac:dyDescent="0.3">
      <c r="A93" s="203" t="s">
        <v>5911</v>
      </c>
      <c r="B93" s="203" t="s">
        <v>5911</v>
      </c>
      <c r="C93" s="203" t="s">
        <v>5911</v>
      </c>
      <c r="D93" s="206" t="s">
        <v>5911</v>
      </c>
      <c r="E93" s="206" t="s">
        <v>5911</v>
      </c>
      <c r="F93" s="206" t="s">
        <v>5911</v>
      </c>
      <c r="G93" s="206" t="s">
        <v>5911</v>
      </c>
      <c r="H93" s="206" t="s">
        <v>5911</v>
      </c>
      <c r="I93" s="206" t="s">
        <v>5911</v>
      </c>
      <c r="J93" s="206" t="s">
        <v>5911</v>
      </c>
      <c r="K93" s="206" t="s">
        <v>5911</v>
      </c>
      <c r="L93" s="206" t="s">
        <v>5911</v>
      </c>
      <c r="M93" s="206" t="s">
        <v>5911</v>
      </c>
      <c r="N93" s="206" t="s">
        <v>5911</v>
      </c>
      <c r="O93" s="206" t="s">
        <v>5911</v>
      </c>
      <c r="P93" s="206" t="s">
        <v>5911</v>
      </c>
      <c r="Q93" s="206" t="s">
        <v>5911</v>
      </c>
      <c r="R93" s="206" t="s">
        <v>5911</v>
      </c>
      <c r="S93" s="206" t="s">
        <v>5911</v>
      </c>
      <c r="T93" s="206" t="s">
        <v>5911</v>
      </c>
      <c r="U93" s="206" t="s">
        <v>5911</v>
      </c>
      <c r="V93" s="206" t="s">
        <v>5911</v>
      </c>
      <c r="W93" s="206" t="s">
        <v>5911</v>
      </c>
      <c r="X93" s="206" t="s">
        <v>5911</v>
      </c>
      <c r="Y93" s="206" t="s">
        <v>5911</v>
      </c>
      <c r="Z93" s="206" t="s">
        <v>5911</v>
      </c>
      <c r="AA93" s="206" t="s">
        <v>5911</v>
      </c>
      <c r="AB93" s="208" t="s">
        <v>5911</v>
      </c>
      <c r="AC93" s="208" t="s">
        <v>5911</v>
      </c>
      <c r="AD93" s="209" t="s">
        <v>5911</v>
      </c>
      <c r="AE93" s="208" t="s">
        <v>5911</v>
      </c>
      <c r="AF93" s="208" t="s">
        <v>5911</v>
      </c>
      <c r="AG93" s="208" t="s">
        <v>5911</v>
      </c>
      <c r="AH93" s="206" t="s">
        <v>5911</v>
      </c>
      <c r="AI93" s="206" t="s">
        <v>5911</v>
      </c>
      <c r="AJ93" s="206" t="s">
        <v>5911</v>
      </c>
      <c r="AK93" s="206" t="s">
        <v>5911</v>
      </c>
      <c r="AL93" s="196"/>
      <c r="AM93" s="207" t="s">
        <v>5911</v>
      </c>
    </row>
    <row r="94" spans="1:39" x14ac:dyDescent="0.3">
      <c r="A94" s="203" t="s">
        <v>5911</v>
      </c>
      <c r="B94" s="203" t="s">
        <v>5911</v>
      </c>
      <c r="C94" s="203" t="s">
        <v>5911</v>
      </c>
      <c r="D94" s="206" t="s">
        <v>5911</v>
      </c>
      <c r="E94" s="206" t="s">
        <v>5911</v>
      </c>
      <c r="F94" s="206" t="s">
        <v>5911</v>
      </c>
      <c r="G94" s="206" t="s">
        <v>5911</v>
      </c>
      <c r="H94" s="206" t="s">
        <v>5911</v>
      </c>
      <c r="I94" s="206" t="s">
        <v>5911</v>
      </c>
      <c r="J94" s="206" t="s">
        <v>5911</v>
      </c>
      <c r="K94" s="206" t="s">
        <v>5911</v>
      </c>
      <c r="L94" s="206" t="s">
        <v>5911</v>
      </c>
      <c r="M94" s="206" t="s">
        <v>5911</v>
      </c>
      <c r="N94" s="206" t="s">
        <v>5911</v>
      </c>
      <c r="O94" s="206" t="s">
        <v>5911</v>
      </c>
      <c r="P94" s="206" t="s">
        <v>5911</v>
      </c>
      <c r="Q94" s="206" t="s">
        <v>5911</v>
      </c>
      <c r="R94" s="206" t="s">
        <v>5911</v>
      </c>
      <c r="S94" s="206" t="s">
        <v>5911</v>
      </c>
      <c r="T94" s="206" t="s">
        <v>5911</v>
      </c>
      <c r="U94" s="206" t="s">
        <v>5911</v>
      </c>
      <c r="V94" s="206" t="s">
        <v>5911</v>
      </c>
      <c r="W94" s="206" t="s">
        <v>5911</v>
      </c>
      <c r="X94" s="206" t="s">
        <v>5911</v>
      </c>
      <c r="Y94" s="206" t="s">
        <v>5911</v>
      </c>
      <c r="Z94" s="206" t="s">
        <v>5911</v>
      </c>
      <c r="AA94" s="206" t="s">
        <v>5911</v>
      </c>
      <c r="AB94" s="208" t="s">
        <v>5911</v>
      </c>
      <c r="AC94" s="208" t="s">
        <v>5911</v>
      </c>
      <c r="AD94" s="209" t="s">
        <v>5911</v>
      </c>
      <c r="AE94" s="208" t="s">
        <v>5911</v>
      </c>
      <c r="AF94" s="208" t="s">
        <v>5911</v>
      </c>
      <c r="AG94" s="208" t="s">
        <v>5911</v>
      </c>
      <c r="AH94" s="206" t="s">
        <v>5911</v>
      </c>
      <c r="AI94" s="206" t="s">
        <v>5911</v>
      </c>
      <c r="AJ94" s="206" t="s">
        <v>5911</v>
      </c>
      <c r="AK94" s="206" t="s">
        <v>5911</v>
      </c>
      <c r="AL94" s="196"/>
      <c r="AM94" s="207" t="s">
        <v>5911</v>
      </c>
    </row>
    <row r="95" spans="1:39" x14ac:dyDescent="0.3">
      <c r="A95" s="203" t="s">
        <v>5911</v>
      </c>
      <c r="B95" s="203" t="s">
        <v>5911</v>
      </c>
      <c r="C95" s="203" t="s">
        <v>5911</v>
      </c>
      <c r="D95" s="206" t="s">
        <v>5911</v>
      </c>
      <c r="E95" s="206" t="s">
        <v>5911</v>
      </c>
      <c r="F95" s="206" t="s">
        <v>5911</v>
      </c>
      <c r="G95" s="206" t="s">
        <v>5911</v>
      </c>
      <c r="H95" s="206" t="s">
        <v>5911</v>
      </c>
      <c r="I95" s="206" t="s">
        <v>5911</v>
      </c>
      <c r="J95" s="206" t="s">
        <v>5911</v>
      </c>
      <c r="K95" s="206" t="s">
        <v>5911</v>
      </c>
      <c r="L95" s="206" t="s">
        <v>5911</v>
      </c>
      <c r="M95" s="206" t="s">
        <v>5911</v>
      </c>
      <c r="N95" s="206" t="s">
        <v>5911</v>
      </c>
      <c r="O95" s="206" t="s">
        <v>5911</v>
      </c>
      <c r="P95" s="206" t="s">
        <v>5911</v>
      </c>
      <c r="Q95" s="206" t="s">
        <v>5911</v>
      </c>
      <c r="R95" s="206" t="s">
        <v>5911</v>
      </c>
      <c r="S95" s="206" t="s">
        <v>5911</v>
      </c>
      <c r="T95" s="206" t="s">
        <v>5911</v>
      </c>
      <c r="U95" s="206" t="s">
        <v>5911</v>
      </c>
      <c r="V95" s="206" t="s">
        <v>5911</v>
      </c>
      <c r="W95" s="206" t="s">
        <v>5911</v>
      </c>
      <c r="X95" s="206" t="s">
        <v>5911</v>
      </c>
      <c r="Y95" s="206" t="s">
        <v>5911</v>
      </c>
      <c r="Z95" s="206" t="s">
        <v>5911</v>
      </c>
      <c r="AA95" s="206" t="s">
        <v>5911</v>
      </c>
      <c r="AB95" s="208" t="s">
        <v>5911</v>
      </c>
      <c r="AC95" s="208" t="s">
        <v>5911</v>
      </c>
      <c r="AD95" s="209" t="s">
        <v>5911</v>
      </c>
      <c r="AE95" s="208" t="s">
        <v>5911</v>
      </c>
      <c r="AF95" s="208" t="s">
        <v>5911</v>
      </c>
      <c r="AG95" s="208" t="s">
        <v>5911</v>
      </c>
      <c r="AH95" s="206" t="s">
        <v>5911</v>
      </c>
      <c r="AI95" s="206" t="s">
        <v>5911</v>
      </c>
      <c r="AJ95" s="206" t="s">
        <v>5911</v>
      </c>
      <c r="AK95" s="206" t="s">
        <v>5911</v>
      </c>
      <c r="AL95" s="196"/>
      <c r="AM95" s="207" t="s">
        <v>5911</v>
      </c>
    </row>
    <row r="96" spans="1:39" x14ac:dyDescent="0.3">
      <c r="A96" s="203" t="s">
        <v>5911</v>
      </c>
      <c r="B96" s="203" t="s">
        <v>5911</v>
      </c>
      <c r="C96" s="203" t="s">
        <v>5911</v>
      </c>
      <c r="D96" s="206" t="s">
        <v>5911</v>
      </c>
      <c r="E96" s="206" t="s">
        <v>5911</v>
      </c>
      <c r="F96" s="206" t="s">
        <v>5911</v>
      </c>
      <c r="G96" s="206" t="s">
        <v>5911</v>
      </c>
      <c r="H96" s="206" t="s">
        <v>5911</v>
      </c>
      <c r="I96" s="206" t="s">
        <v>5911</v>
      </c>
      <c r="J96" s="206" t="s">
        <v>5911</v>
      </c>
      <c r="K96" s="206" t="s">
        <v>5911</v>
      </c>
      <c r="L96" s="206" t="s">
        <v>5911</v>
      </c>
      <c r="M96" s="206" t="s">
        <v>5911</v>
      </c>
      <c r="N96" s="206" t="s">
        <v>5911</v>
      </c>
      <c r="O96" s="206" t="s">
        <v>5911</v>
      </c>
      <c r="P96" s="206" t="s">
        <v>5911</v>
      </c>
      <c r="Q96" s="206" t="s">
        <v>5911</v>
      </c>
      <c r="R96" s="206" t="s">
        <v>5911</v>
      </c>
      <c r="S96" s="206" t="s">
        <v>5911</v>
      </c>
      <c r="T96" s="206" t="s">
        <v>5911</v>
      </c>
      <c r="U96" s="206" t="s">
        <v>5911</v>
      </c>
      <c r="V96" s="206" t="s">
        <v>5911</v>
      </c>
      <c r="W96" s="206" t="s">
        <v>5911</v>
      </c>
      <c r="X96" s="206" t="s">
        <v>5911</v>
      </c>
      <c r="Y96" s="206" t="s">
        <v>5911</v>
      </c>
      <c r="Z96" s="206" t="s">
        <v>5911</v>
      </c>
      <c r="AA96" s="206" t="s">
        <v>5911</v>
      </c>
      <c r="AB96" s="208" t="s">
        <v>5911</v>
      </c>
      <c r="AC96" s="208" t="s">
        <v>5911</v>
      </c>
      <c r="AD96" s="209" t="s">
        <v>5911</v>
      </c>
      <c r="AE96" s="208" t="s">
        <v>5911</v>
      </c>
      <c r="AF96" s="208" t="s">
        <v>5911</v>
      </c>
      <c r="AG96" s="208" t="s">
        <v>5911</v>
      </c>
      <c r="AH96" s="206" t="s">
        <v>5911</v>
      </c>
      <c r="AI96" s="206" t="s">
        <v>5911</v>
      </c>
      <c r="AJ96" s="206" t="s">
        <v>5911</v>
      </c>
      <c r="AK96" s="206" t="s">
        <v>5911</v>
      </c>
      <c r="AL96" s="196"/>
      <c r="AM96" s="207" t="s">
        <v>5911</v>
      </c>
    </row>
    <row r="97" spans="1:39" x14ac:dyDescent="0.3">
      <c r="A97" s="203" t="s">
        <v>5911</v>
      </c>
      <c r="B97" s="203" t="s">
        <v>5911</v>
      </c>
      <c r="C97" s="203" t="s">
        <v>5911</v>
      </c>
      <c r="D97" s="206" t="s">
        <v>5911</v>
      </c>
      <c r="E97" s="206" t="s">
        <v>5911</v>
      </c>
      <c r="F97" s="206" t="s">
        <v>5911</v>
      </c>
      <c r="G97" s="206" t="s">
        <v>5911</v>
      </c>
      <c r="H97" s="206" t="s">
        <v>5911</v>
      </c>
      <c r="I97" s="206" t="s">
        <v>5911</v>
      </c>
      <c r="J97" s="206" t="s">
        <v>5911</v>
      </c>
      <c r="K97" s="206" t="s">
        <v>5911</v>
      </c>
      <c r="L97" s="206" t="s">
        <v>5911</v>
      </c>
      <c r="M97" s="206" t="s">
        <v>5911</v>
      </c>
      <c r="N97" s="206" t="s">
        <v>5911</v>
      </c>
      <c r="O97" s="206" t="s">
        <v>5911</v>
      </c>
      <c r="P97" s="206" t="s">
        <v>5911</v>
      </c>
      <c r="Q97" s="206" t="s">
        <v>5911</v>
      </c>
      <c r="R97" s="206" t="s">
        <v>5911</v>
      </c>
      <c r="S97" s="206" t="s">
        <v>5911</v>
      </c>
      <c r="T97" s="206" t="s">
        <v>5911</v>
      </c>
      <c r="U97" s="206" t="s">
        <v>5911</v>
      </c>
      <c r="V97" s="206" t="s">
        <v>5911</v>
      </c>
      <c r="W97" s="206" t="s">
        <v>5911</v>
      </c>
      <c r="X97" s="206" t="s">
        <v>5911</v>
      </c>
      <c r="Y97" s="206" t="s">
        <v>5911</v>
      </c>
      <c r="Z97" s="206" t="s">
        <v>5911</v>
      </c>
      <c r="AA97" s="206" t="s">
        <v>5911</v>
      </c>
      <c r="AB97" s="208" t="s">
        <v>5911</v>
      </c>
      <c r="AC97" s="208" t="s">
        <v>5911</v>
      </c>
      <c r="AD97" s="209" t="s">
        <v>5911</v>
      </c>
      <c r="AE97" s="208" t="s">
        <v>5911</v>
      </c>
      <c r="AF97" s="208" t="s">
        <v>5911</v>
      </c>
      <c r="AG97" s="208" t="s">
        <v>5911</v>
      </c>
      <c r="AH97" s="206" t="s">
        <v>5911</v>
      </c>
      <c r="AI97" s="206" t="s">
        <v>5911</v>
      </c>
      <c r="AJ97" s="206" t="s">
        <v>5911</v>
      </c>
      <c r="AK97" s="206" t="s">
        <v>5911</v>
      </c>
      <c r="AL97" s="196"/>
      <c r="AM97" s="207" t="s">
        <v>5911</v>
      </c>
    </row>
    <row r="98" spans="1:39" x14ac:dyDescent="0.3">
      <c r="A98" s="203" t="s">
        <v>5911</v>
      </c>
      <c r="B98" s="203" t="s">
        <v>5911</v>
      </c>
      <c r="C98" s="203" t="s">
        <v>5911</v>
      </c>
      <c r="D98" s="206" t="s">
        <v>5911</v>
      </c>
      <c r="E98" s="206" t="s">
        <v>5911</v>
      </c>
      <c r="F98" s="206" t="s">
        <v>5911</v>
      </c>
      <c r="G98" s="206" t="s">
        <v>5911</v>
      </c>
      <c r="H98" s="206" t="s">
        <v>5911</v>
      </c>
      <c r="I98" s="206" t="s">
        <v>5911</v>
      </c>
      <c r="J98" s="206" t="s">
        <v>5911</v>
      </c>
      <c r="K98" s="206" t="s">
        <v>5911</v>
      </c>
      <c r="L98" s="206" t="s">
        <v>5911</v>
      </c>
      <c r="M98" s="206" t="s">
        <v>5911</v>
      </c>
      <c r="N98" s="206" t="s">
        <v>5911</v>
      </c>
      <c r="O98" s="206" t="s">
        <v>5911</v>
      </c>
      <c r="P98" s="206" t="s">
        <v>5911</v>
      </c>
      <c r="Q98" s="206" t="s">
        <v>5911</v>
      </c>
      <c r="R98" s="206" t="s">
        <v>5911</v>
      </c>
      <c r="S98" s="206" t="s">
        <v>5911</v>
      </c>
      <c r="T98" s="206" t="s">
        <v>5911</v>
      </c>
      <c r="U98" s="206" t="s">
        <v>5911</v>
      </c>
      <c r="V98" s="206" t="s">
        <v>5911</v>
      </c>
      <c r="W98" s="206" t="s">
        <v>5911</v>
      </c>
      <c r="X98" s="206" t="s">
        <v>5911</v>
      </c>
      <c r="Y98" s="206" t="s">
        <v>5911</v>
      </c>
      <c r="Z98" s="206" t="s">
        <v>5911</v>
      </c>
      <c r="AA98" s="206" t="s">
        <v>5911</v>
      </c>
      <c r="AB98" s="208" t="s">
        <v>5911</v>
      </c>
      <c r="AC98" s="208" t="s">
        <v>5911</v>
      </c>
      <c r="AD98" s="209" t="s">
        <v>5911</v>
      </c>
      <c r="AE98" s="208" t="s">
        <v>5911</v>
      </c>
      <c r="AF98" s="208" t="s">
        <v>5911</v>
      </c>
      <c r="AG98" s="208" t="s">
        <v>5911</v>
      </c>
      <c r="AH98" s="206" t="s">
        <v>5911</v>
      </c>
      <c r="AI98" s="206" t="s">
        <v>5911</v>
      </c>
      <c r="AJ98" s="206" t="s">
        <v>5911</v>
      </c>
      <c r="AK98" s="206" t="s">
        <v>5911</v>
      </c>
      <c r="AL98" s="196"/>
      <c r="AM98" s="207" t="s">
        <v>5911</v>
      </c>
    </row>
    <row r="99" spans="1:39" x14ac:dyDescent="0.3">
      <c r="A99" s="203" t="s">
        <v>5911</v>
      </c>
      <c r="B99" s="203" t="s">
        <v>5911</v>
      </c>
      <c r="C99" s="203" t="s">
        <v>5911</v>
      </c>
      <c r="D99" s="206" t="s">
        <v>5911</v>
      </c>
      <c r="E99" s="206" t="s">
        <v>5911</v>
      </c>
      <c r="F99" s="206" t="s">
        <v>5911</v>
      </c>
      <c r="G99" s="206" t="s">
        <v>5911</v>
      </c>
      <c r="H99" s="206" t="s">
        <v>5911</v>
      </c>
      <c r="I99" s="206" t="s">
        <v>5911</v>
      </c>
      <c r="J99" s="206" t="s">
        <v>5911</v>
      </c>
      <c r="K99" s="206" t="s">
        <v>5911</v>
      </c>
      <c r="L99" s="206" t="s">
        <v>5911</v>
      </c>
      <c r="M99" s="206" t="s">
        <v>5911</v>
      </c>
      <c r="N99" s="206" t="s">
        <v>5911</v>
      </c>
      <c r="O99" s="206" t="s">
        <v>5911</v>
      </c>
      <c r="P99" s="206" t="s">
        <v>5911</v>
      </c>
      <c r="Q99" s="206" t="s">
        <v>5911</v>
      </c>
      <c r="R99" s="206" t="s">
        <v>5911</v>
      </c>
      <c r="S99" s="206" t="s">
        <v>5911</v>
      </c>
      <c r="T99" s="206" t="s">
        <v>5911</v>
      </c>
      <c r="U99" s="206" t="s">
        <v>5911</v>
      </c>
      <c r="V99" s="206" t="s">
        <v>5911</v>
      </c>
      <c r="W99" s="206" t="s">
        <v>5911</v>
      </c>
      <c r="X99" s="206" t="s">
        <v>5911</v>
      </c>
      <c r="Y99" s="206" t="s">
        <v>5911</v>
      </c>
      <c r="Z99" s="206" t="s">
        <v>5911</v>
      </c>
      <c r="AA99" s="206" t="s">
        <v>5911</v>
      </c>
      <c r="AB99" s="208" t="s">
        <v>5911</v>
      </c>
      <c r="AC99" s="208" t="s">
        <v>5911</v>
      </c>
      <c r="AD99" s="209" t="s">
        <v>5911</v>
      </c>
      <c r="AE99" s="208" t="s">
        <v>5911</v>
      </c>
      <c r="AF99" s="208" t="s">
        <v>5911</v>
      </c>
      <c r="AG99" s="208" t="s">
        <v>5911</v>
      </c>
      <c r="AH99" s="206" t="s">
        <v>5911</v>
      </c>
      <c r="AI99" s="206" t="s">
        <v>5911</v>
      </c>
      <c r="AJ99" s="206" t="s">
        <v>5911</v>
      </c>
      <c r="AK99" s="206" t="s">
        <v>5911</v>
      </c>
      <c r="AL99" s="196"/>
      <c r="AM99" s="207" t="s">
        <v>5911</v>
      </c>
    </row>
    <row r="100" spans="1:39" x14ac:dyDescent="0.3">
      <c r="A100" s="203" t="s">
        <v>5911</v>
      </c>
      <c r="B100" s="203" t="s">
        <v>5911</v>
      </c>
      <c r="C100" s="203" t="s">
        <v>5911</v>
      </c>
      <c r="D100" s="206" t="s">
        <v>5911</v>
      </c>
      <c r="E100" s="206" t="s">
        <v>5911</v>
      </c>
      <c r="F100" s="206" t="s">
        <v>5911</v>
      </c>
      <c r="G100" s="206" t="s">
        <v>5911</v>
      </c>
      <c r="H100" s="206" t="s">
        <v>5911</v>
      </c>
      <c r="I100" s="206" t="s">
        <v>5911</v>
      </c>
      <c r="J100" s="206" t="s">
        <v>5911</v>
      </c>
      <c r="K100" s="206" t="s">
        <v>5911</v>
      </c>
      <c r="L100" s="206" t="s">
        <v>5911</v>
      </c>
      <c r="M100" s="206" t="s">
        <v>5911</v>
      </c>
      <c r="N100" s="206" t="s">
        <v>5911</v>
      </c>
      <c r="O100" s="206" t="s">
        <v>5911</v>
      </c>
      <c r="P100" s="206" t="s">
        <v>5911</v>
      </c>
      <c r="Q100" s="206" t="s">
        <v>5911</v>
      </c>
      <c r="R100" s="206" t="s">
        <v>5911</v>
      </c>
      <c r="S100" s="206" t="s">
        <v>5911</v>
      </c>
      <c r="T100" s="206" t="s">
        <v>5911</v>
      </c>
      <c r="U100" s="206" t="s">
        <v>5911</v>
      </c>
      <c r="V100" s="206" t="s">
        <v>5911</v>
      </c>
      <c r="W100" s="206" t="s">
        <v>5911</v>
      </c>
      <c r="X100" s="206" t="s">
        <v>5911</v>
      </c>
      <c r="Y100" s="206" t="s">
        <v>5911</v>
      </c>
      <c r="Z100" s="206" t="s">
        <v>5911</v>
      </c>
      <c r="AA100" s="206" t="s">
        <v>5911</v>
      </c>
      <c r="AB100" s="208" t="s">
        <v>5911</v>
      </c>
      <c r="AC100" s="208" t="s">
        <v>5911</v>
      </c>
      <c r="AD100" s="209" t="s">
        <v>5911</v>
      </c>
      <c r="AE100" s="208" t="s">
        <v>5911</v>
      </c>
      <c r="AF100" s="208" t="s">
        <v>5911</v>
      </c>
      <c r="AG100" s="208" t="s">
        <v>5911</v>
      </c>
      <c r="AH100" s="206" t="s">
        <v>5911</v>
      </c>
      <c r="AI100" s="206" t="s">
        <v>5911</v>
      </c>
      <c r="AJ100" s="206" t="s">
        <v>5911</v>
      </c>
      <c r="AK100" s="206" t="s">
        <v>5911</v>
      </c>
      <c r="AL100" s="196"/>
      <c r="AM100" s="207" t="s">
        <v>5911</v>
      </c>
    </row>
    <row r="101" spans="1:39" x14ac:dyDescent="0.3">
      <c r="A101" s="203" t="s">
        <v>5911</v>
      </c>
      <c r="B101" s="203" t="s">
        <v>5911</v>
      </c>
      <c r="C101" s="203" t="s">
        <v>5911</v>
      </c>
      <c r="D101" s="206" t="s">
        <v>5911</v>
      </c>
      <c r="E101" s="206" t="s">
        <v>5911</v>
      </c>
      <c r="F101" s="206" t="s">
        <v>5911</v>
      </c>
      <c r="G101" s="206" t="s">
        <v>5911</v>
      </c>
      <c r="H101" s="206" t="s">
        <v>5911</v>
      </c>
      <c r="I101" s="206" t="s">
        <v>5911</v>
      </c>
      <c r="J101" s="206" t="s">
        <v>5911</v>
      </c>
      <c r="K101" s="206" t="s">
        <v>5911</v>
      </c>
      <c r="L101" s="206" t="s">
        <v>5911</v>
      </c>
      <c r="M101" s="206" t="s">
        <v>5911</v>
      </c>
      <c r="N101" s="206" t="s">
        <v>5911</v>
      </c>
      <c r="O101" s="206" t="s">
        <v>5911</v>
      </c>
      <c r="P101" s="206" t="s">
        <v>5911</v>
      </c>
      <c r="Q101" s="206" t="s">
        <v>5911</v>
      </c>
      <c r="R101" s="206" t="s">
        <v>5911</v>
      </c>
      <c r="S101" s="206" t="s">
        <v>5911</v>
      </c>
      <c r="T101" s="206" t="s">
        <v>5911</v>
      </c>
      <c r="U101" s="206" t="s">
        <v>5911</v>
      </c>
      <c r="V101" s="206" t="s">
        <v>5911</v>
      </c>
      <c r="W101" s="206" t="s">
        <v>5911</v>
      </c>
      <c r="X101" s="206" t="s">
        <v>5911</v>
      </c>
      <c r="Y101" s="206" t="s">
        <v>5911</v>
      </c>
      <c r="Z101" s="206" t="s">
        <v>5911</v>
      </c>
      <c r="AA101" s="206" t="s">
        <v>5911</v>
      </c>
      <c r="AB101" s="208" t="s">
        <v>5911</v>
      </c>
      <c r="AC101" s="208" t="s">
        <v>5911</v>
      </c>
      <c r="AD101" s="209" t="s">
        <v>5911</v>
      </c>
      <c r="AE101" s="208" t="s">
        <v>5911</v>
      </c>
      <c r="AF101" s="208" t="s">
        <v>5911</v>
      </c>
      <c r="AG101" s="208" t="s">
        <v>5911</v>
      </c>
      <c r="AH101" s="206" t="s">
        <v>5911</v>
      </c>
      <c r="AI101" s="206" t="s">
        <v>5911</v>
      </c>
      <c r="AJ101" s="206" t="s">
        <v>5911</v>
      </c>
      <c r="AK101" s="206" t="s">
        <v>5911</v>
      </c>
      <c r="AL101" s="196"/>
      <c r="AM101" s="207" t="s">
        <v>5911</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36.44140625" style="42" customWidth="1"/>
    <col min="3" max="3" width="50.44140625" style="42" customWidth="1"/>
    <col min="4" max="4" width="22"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1295</v>
      </c>
    </row>
    <row r="2" spans="1:33" x14ac:dyDescent="0.3">
      <c r="A2" s="42" t="s">
        <v>1296</v>
      </c>
      <c r="B2" s="42" t="s">
        <v>1296</v>
      </c>
      <c r="AG2" s="145"/>
    </row>
    <row r="3" spans="1:33" x14ac:dyDescent="0.3">
      <c r="A3" s="42" t="s">
        <v>1297</v>
      </c>
      <c r="B3" s="42" t="s">
        <v>1298</v>
      </c>
    </row>
    <row r="4" spans="1:33" x14ac:dyDescent="0.3">
      <c r="A4" s="42" t="s">
        <v>1299</v>
      </c>
      <c r="B4" s="42" t="s">
        <v>1300</v>
      </c>
    </row>
    <row r="5" spans="1:33" s="20" customFormat="1" x14ac:dyDescent="0.3">
      <c r="A5" s="19" t="s">
        <v>1301</v>
      </c>
      <c r="B5" s="19" t="s">
        <v>1302</v>
      </c>
      <c r="C5" s="19" t="s">
        <v>1303</v>
      </c>
    </row>
    <row r="6" spans="1:33" x14ac:dyDescent="0.3">
      <c r="A6" s="146" t="s">
        <v>8</v>
      </c>
      <c r="B6" s="146" t="s">
        <v>8</v>
      </c>
      <c r="C6" s="42" t="s">
        <v>1304</v>
      </c>
      <c r="E6" s="43" t="s">
        <v>1101</v>
      </c>
    </row>
    <row r="7" spans="1:33" x14ac:dyDescent="0.3">
      <c r="A7" s="146" t="s">
        <v>1305</v>
      </c>
      <c r="B7" s="146" t="s">
        <v>1306</v>
      </c>
      <c r="C7" s="42" t="s">
        <v>1307</v>
      </c>
      <c r="E7" s="43" t="s">
        <v>1101</v>
      </c>
    </row>
    <row r="8" spans="1:33" x14ac:dyDescent="0.3">
      <c r="A8" s="146" t="s">
        <v>1308</v>
      </c>
      <c r="B8" s="146" t="s">
        <v>1309</v>
      </c>
      <c r="C8" s="42" t="s">
        <v>1310</v>
      </c>
      <c r="D8" s="43" t="s">
        <v>1311</v>
      </c>
      <c r="E8" s="43" t="s">
        <v>1101</v>
      </c>
      <c r="F8" s="43" t="s">
        <v>1312</v>
      </c>
      <c r="G8" s="43" t="s">
        <v>1313</v>
      </c>
      <c r="H8" s="43" t="s">
        <v>1314</v>
      </c>
      <c r="I8" s="43" t="s">
        <v>1315</v>
      </c>
    </row>
    <row r="9" spans="1:33" s="23" customFormat="1" x14ac:dyDescent="0.3">
      <c r="A9" s="21" t="s">
        <v>1316</v>
      </c>
      <c r="B9" s="21" t="s">
        <v>1317</v>
      </c>
      <c r="C9" s="22" t="s">
        <v>256</v>
      </c>
    </row>
    <row r="10" spans="1:33" s="26" customFormat="1" x14ac:dyDescent="0.3">
      <c r="A10" s="24" t="s">
        <v>1318</v>
      </c>
      <c r="B10" s="24" t="s">
        <v>13</v>
      </c>
      <c r="C10" s="24" t="s">
        <v>1319</v>
      </c>
      <c r="D10" s="25" t="s">
        <v>1320</v>
      </c>
      <c r="E10" s="26" t="s">
        <v>1101</v>
      </c>
      <c r="K10" s="27"/>
    </row>
    <row r="11" spans="1:33" s="26" customFormat="1" x14ac:dyDescent="0.3">
      <c r="A11" s="24" t="s">
        <v>1321</v>
      </c>
      <c r="B11" s="24" t="s">
        <v>14</v>
      </c>
      <c r="C11" s="24" t="s">
        <v>1322</v>
      </c>
      <c r="D11" s="25" t="s">
        <v>1323</v>
      </c>
      <c r="E11" s="26" t="s">
        <v>1101</v>
      </c>
      <c r="K11" s="25" t="s">
        <v>1324</v>
      </c>
    </row>
    <row r="12" spans="1:33" s="26" customFormat="1" x14ac:dyDescent="0.3">
      <c r="A12" s="24" t="s">
        <v>1325</v>
      </c>
      <c r="B12" s="24" t="s">
        <v>15</v>
      </c>
      <c r="C12" s="24" t="s">
        <v>1326</v>
      </c>
      <c r="D12" s="25" t="s">
        <v>1327</v>
      </c>
      <c r="E12" s="26" t="s">
        <v>1101</v>
      </c>
      <c r="K12" s="25" t="s">
        <v>1328</v>
      </c>
    </row>
    <row r="13" spans="1:33" s="26" customFormat="1" x14ac:dyDescent="0.3">
      <c r="A13" s="24" t="s">
        <v>1308</v>
      </c>
      <c r="B13" s="24" t="s">
        <v>1329</v>
      </c>
      <c r="C13" s="28" t="s">
        <v>1330</v>
      </c>
      <c r="D13" s="26" t="s">
        <v>1331</v>
      </c>
      <c r="E13" s="26" t="s">
        <v>1101</v>
      </c>
      <c r="F13" s="26" t="s">
        <v>1332</v>
      </c>
      <c r="G13" s="26" t="s">
        <v>1333</v>
      </c>
      <c r="H13" s="26" t="s">
        <v>1314</v>
      </c>
      <c r="I13" s="26" t="s">
        <v>1334</v>
      </c>
      <c r="K13" s="27"/>
    </row>
    <row r="14" spans="1:33" s="26" customFormat="1" x14ac:dyDescent="0.3">
      <c r="A14" s="24" t="s">
        <v>1335</v>
      </c>
      <c r="B14" s="24" t="s">
        <v>1336</v>
      </c>
      <c r="C14" s="28" t="s">
        <v>1337</v>
      </c>
      <c r="E14" s="26" t="s">
        <v>1101</v>
      </c>
      <c r="G14" s="26" t="s">
        <v>1338</v>
      </c>
      <c r="K14" s="25" t="s">
        <v>1339</v>
      </c>
    </row>
    <row r="15" spans="1:33" s="26" customFormat="1" x14ac:dyDescent="0.3">
      <c r="A15" s="24" t="s">
        <v>1308</v>
      </c>
      <c r="B15" s="24" t="s">
        <v>1340</v>
      </c>
      <c r="C15" s="28" t="s">
        <v>1341</v>
      </c>
      <c r="D15" s="26" t="s">
        <v>1342</v>
      </c>
      <c r="E15" s="26" t="s">
        <v>1101</v>
      </c>
      <c r="F15" s="26" t="s">
        <v>1334</v>
      </c>
      <c r="G15" s="26" t="s">
        <v>1343</v>
      </c>
      <c r="H15" s="26" t="s">
        <v>1314</v>
      </c>
      <c r="I15" s="26" t="s">
        <v>1334</v>
      </c>
      <c r="K15" s="27"/>
    </row>
    <row r="16" spans="1:33" s="26" customFormat="1" x14ac:dyDescent="0.3">
      <c r="A16" s="24" t="s">
        <v>1344</v>
      </c>
      <c r="B16" s="24" t="s">
        <v>16</v>
      </c>
      <c r="C16" s="28"/>
      <c r="K16" s="27"/>
      <c r="L16" s="26" t="s">
        <v>1345</v>
      </c>
    </row>
    <row r="17" spans="1:12" s="26" customFormat="1" x14ac:dyDescent="0.3">
      <c r="A17" s="24" t="s">
        <v>1344</v>
      </c>
      <c r="B17" s="24" t="s">
        <v>1346</v>
      </c>
      <c r="C17" s="28"/>
      <c r="G17" s="26" t="s">
        <v>1347</v>
      </c>
      <c r="K17" s="27"/>
      <c r="L17" s="26" t="s">
        <v>1348</v>
      </c>
    </row>
    <row r="18" spans="1:12" s="23" customFormat="1" x14ac:dyDescent="0.3">
      <c r="A18" s="21" t="s">
        <v>1349</v>
      </c>
      <c r="B18" s="21"/>
      <c r="C18" s="22"/>
      <c r="K18" s="27"/>
    </row>
    <row r="19" spans="1:12" s="20" customFormat="1" x14ac:dyDescent="0.3">
      <c r="A19" s="19" t="s">
        <v>1301</v>
      </c>
      <c r="B19" s="19" t="s">
        <v>1350</v>
      </c>
      <c r="C19" s="147" t="s">
        <v>1351</v>
      </c>
    </row>
    <row r="20" spans="1:12" x14ac:dyDescent="0.3">
      <c r="A20" s="146" t="s">
        <v>1352</v>
      </c>
      <c r="B20" s="146" t="s">
        <v>1353</v>
      </c>
      <c r="C20" s="42" t="s">
        <v>1354</v>
      </c>
      <c r="E20" s="43" t="s">
        <v>1101</v>
      </c>
      <c r="H20" s="43" t="s">
        <v>1355</v>
      </c>
      <c r="I20" s="43" t="s">
        <v>1356</v>
      </c>
    </row>
    <row r="21" spans="1:12" x14ac:dyDescent="0.3">
      <c r="A21" s="146" t="s">
        <v>1357</v>
      </c>
      <c r="B21" s="146" t="s">
        <v>1358</v>
      </c>
      <c r="C21" s="42" t="s">
        <v>1359</v>
      </c>
      <c r="E21" s="43" t="s">
        <v>1101</v>
      </c>
    </row>
    <row r="22" spans="1:12" x14ac:dyDescent="0.3">
      <c r="A22" s="146" t="s">
        <v>1360</v>
      </c>
      <c r="B22" s="146" t="s">
        <v>1361</v>
      </c>
      <c r="C22" s="42" t="s">
        <v>1362</v>
      </c>
      <c r="E22" s="43" t="s">
        <v>1101</v>
      </c>
      <c r="G22" s="43" t="s">
        <v>1363</v>
      </c>
    </row>
    <row r="23" spans="1:12" x14ac:dyDescent="0.3">
      <c r="A23" s="146" t="s">
        <v>1308</v>
      </c>
      <c r="B23" s="146" t="s">
        <v>1364</v>
      </c>
      <c r="C23" s="42" t="s">
        <v>1365</v>
      </c>
      <c r="E23" s="43" t="s">
        <v>1101</v>
      </c>
      <c r="G23" s="42" t="s">
        <v>1366</v>
      </c>
      <c r="H23" s="43" t="s">
        <v>1314</v>
      </c>
      <c r="I23" s="43" t="s">
        <v>1367</v>
      </c>
    </row>
    <row r="24" spans="1:12" x14ac:dyDescent="0.3">
      <c r="A24" s="146" t="s">
        <v>1368</v>
      </c>
      <c r="B24" s="146" t="s">
        <v>1369</v>
      </c>
      <c r="C24" s="42" t="s">
        <v>1370</v>
      </c>
      <c r="E24" s="43" t="s">
        <v>1101</v>
      </c>
      <c r="G24" s="43" t="s">
        <v>1371</v>
      </c>
    </row>
    <row r="25" spans="1:12" x14ac:dyDescent="0.3">
      <c r="A25" s="146" t="s">
        <v>1372</v>
      </c>
      <c r="B25" s="146" t="s">
        <v>1373</v>
      </c>
      <c r="C25" s="42" t="s">
        <v>1374</v>
      </c>
      <c r="D25" s="43" t="s">
        <v>1375</v>
      </c>
      <c r="E25" s="43" t="s">
        <v>1101</v>
      </c>
      <c r="G25" s="43" t="s">
        <v>1376</v>
      </c>
    </row>
    <row r="26" spans="1:12" x14ac:dyDescent="0.3">
      <c r="A26" s="42" t="s">
        <v>1377</v>
      </c>
      <c r="B26" s="146" t="s">
        <v>1378</v>
      </c>
      <c r="C26" s="42" t="s">
        <v>1379</v>
      </c>
      <c r="E26" s="43" t="s">
        <v>1101</v>
      </c>
      <c r="G26" s="43" t="s">
        <v>1380</v>
      </c>
      <c r="H26" s="43" t="s">
        <v>1381</v>
      </c>
      <c r="I26" s="43" t="s">
        <v>1382</v>
      </c>
    </row>
    <row r="27" spans="1:12" s="51" customFormat="1" x14ac:dyDescent="0.3">
      <c r="A27" s="119" t="s">
        <v>1316</v>
      </c>
      <c r="B27" s="119" t="s">
        <v>1383</v>
      </c>
      <c r="C27" s="50" t="s">
        <v>1384</v>
      </c>
      <c r="G27" s="51" t="s">
        <v>1385</v>
      </c>
      <c r="K27" s="120"/>
    </row>
    <row r="28" spans="1:12" s="26" customFormat="1" x14ac:dyDescent="0.3">
      <c r="A28" s="24" t="s">
        <v>1386</v>
      </c>
      <c r="B28" s="24" t="s">
        <v>1387</v>
      </c>
      <c r="C28" s="28" t="s">
        <v>1388</v>
      </c>
      <c r="D28" s="26" t="s">
        <v>1389</v>
      </c>
      <c r="E28" s="26" t="s">
        <v>1101</v>
      </c>
      <c r="G28" s="28"/>
      <c r="K28" s="25" t="s">
        <v>1328</v>
      </c>
    </row>
    <row r="29" spans="1:12" s="26" customFormat="1" x14ac:dyDescent="0.3">
      <c r="A29" s="24" t="s">
        <v>1390</v>
      </c>
      <c r="B29" s="24" t="s">
        <v>1391</v>
      </c>
      <c r="C29" s="28" t="s">
        <v>1392</v>
      </c>
      <c r="G29" s="28" t="s">
        <v>1393</v>
      </c>
      <c r="K29" s="25"/>
    </row>
    <row r="30" spans="1:12" s="26" customFormat="1" x14ac:dyDescent="0.3">
      <c r="A30" s="28" t="s">
        <v>1394</v>
      </c>
      <c r="B30" s="24" t="s">
        <v>1395</v>
      </c>
      <c r="C30" s="28" t="s">
        <v>1396</v>
      </c>
      <c r="D30" s="26" t="s">
        <v>1397</v>
      </c>
      <c r="G30" s="28" t="s">
        <v>1398</v>
      </c>
      <c r="H30" s="28" t="s">
        <v>1399</v>
      </c>
      <c r="I30" s="28" t="s">
        <v>1400</v>
      </c>
      <c r="K30" s="25"/>
    </row>
    <row r="31" spans="1:12" s="26" customFormat="1" x14ac:dyDescent="0.3">
      <c r="A31" s="28" t="s">
        <v>1394</v>
      </c>
      <c r="B31" s="24" t="s">
        <v>1401</v>
      </c>
      <c r="C31" s="28" t="s">
        <v>1402</v>
      </c>
      <c r="D31" s="26" t="s">
        <v>1397</v>
      </c>
      <c r="G31" s="28" t="s">
        <v>1403</v>
      </c>
      <c r="H31" s="28" t="s">
        <v>1404</v>
      </c>
      <c r="I31" s="28" t="s">
        <v>1400</v>
      </c>
      <c r="K31" s="25"/>
    </row>
    <row r="32" spans="1:12" s="26" customFormat="1" x14ac:dyDescent="0.3">
      <c r="A32" s="28" t="s">
        <v>1394</v>
      </c>
      <c r="B32" s="24" t="s">
        <v>1405</v>
      </c>
      <c r="C32" s="28" t="s">
        <v>1406</v>
      </c>
      <c r="D32" s="26" t="s">
        <v>1397</v>
      </c>
      <c r="G32" s="28" t="s">
        <v>1407</v>
      </c>
      <c r="H32" s="28" t="s">
        <v>1408</v>
      </c>
      <c r="I32" s="28" t="s">
        <v>1400</v>
      </c>
      <c r="K32" s="25"/>
    </row>
    <row r="33" spans="1:12" s="26" customFormat="1" x14ac:dyDescent="0.3">
      <c r="A33" s="28" t="s">
        <v>1394</v>
      </c>
      <c r="B33" s="24" t="s">
        <v>1409</v>
      </c>
      <c r="C33" s="28" t="s">
        <v>1410</v>
      </c>
      <c r="D33" s="26" t="s">
        <v>1397</v>
      </c>
      <c r="G33" s="28" t="s">
        <v>1411</v>
      </c>
      <c r="H33" s="28" t="s">
        <v>1408</v>
      </c>
      <c r="I33" s="28" t="s">
        <v>1400</v>
      </c>
      <c r="K33" s="25"/>
    </row>
    <row r="34" spans="1:12" s="26" customFormat="1" x14ac:dyDescent="0.3">
      <c r="A34" s="28" t="s">
        <v>1394</v>
      </c>
      <c r="B34" s="24" t="s">
        <v>1412</v>
      </c>
      <c r="C34" s="28" t="s">
        <v>1413</v>
      </c>
      <c r="D34" s="26" t="s">
        <v>1397</v>
      </c>
      <c r="G34" s="28" t="s">
        <v>1414</v>
      </c>
      <c r="H34" s="28" t="s">
        <v>1408</v>
      </c>
      <c r="I34" s="28" t="s">
        <v>1400</v>
      </c>
      <c r="K34" s="25"/>
    </row>
    <row r="35" spans="1:12" s="26" customFormat="1" x14ac:dyDescent="0.3">
      <c r="A35" s="28" t="s">
        <v>1394</v>
      </c>
      <c r="B35" s="24" t="s">
        <v>1415</v>
      </c>
      <c r="C35" s="28" t="s">
        <v>1416</v>
      </c>
      <c r="D35" s="26" t="s">
        <v>1397</v>
      </c>
      <c r="G35" s="28" t="s">
        <v>1417</v>
      </c>
      <c r="H35" s="28" t="s">
        <v>1408</v>
      </c>
      <c r="I35" s="28" t="s">
        <v>1400</v>
      </c>
      <c r="K35" s="25"/>
    </row>
    <row r="36" spans="1:12" s="23" customFormat="1" x14ac:dyDescent="0.3">
      <c r="A36" s="22" t="s">
        <v>1349</v>
      </c>
      <c r="B36" s="21"/>
      <c r="C36" s="22"/>
      <c r="G36" s="22"/>
      <c r="H36" s="22"/>
      <c r="I36" s="22"/>
    </row>
    <row r="37" spans="1:12" s="26" customFormat="1" x14ac:dyDescent="0.3">
      <c r="A37" s="28" t="s">
        <v>1344</v>
      </c>
      <c r="B37" s="24" t="s">
        <v>17</v>
      </c>
      <c r="C37" s="28" t="s">
        <v>1384</v>
      </c>
      <c r="G37" s="28"/>
      <c r="H37" s="28"/>
      <c r="I37" s="28"/>
      <c r="L37" s="28" t="s">
        <v>1418</v>
      </c>
    </row>
    <row r="38" spans="1:12" x14ac:dyDescent="0.3">
      <c r="A38" s="146" t="s">
        <v>1419</v>
      </c>
      <c r="B38" s="146" t="s">
        <v>1420</v>
      </c>
      <c r="C38" s="168" t="s">
        <v>1421</v>
      </c>
      <c r="D38" s="43" t="s">
        <v>1422</v>
      </c>
      <c r="E38" s="43" t="s">
        <v>1101</v>
      </c>
      <c r="F38" s="43" t="s">
        <v>1423</v>
      </c>
      <c r="G38" s="43" t="s">
        <v>1424</v>
      </c>
      <c r="K38" s="148"/>
    </row>
    <row r="39" spans="1:12" x14ac:dyDescent="0.3">
      <c r="A39" s="146" t="s">
        <v>1425</v>
      </c>
      <c r="B39" s="146" t="s">
        <v>1426</v>
      </c>
      <c r="C39" s="42" t="s">
        <v>1421</v>
      </c>
      <c r="D39" s="43" t="s">
        <v>1422</v>
      </c>
      <c r="E39" s="43" t="s">
        <v>1101</v>
      </c>
      <c r="F39" s="43" t="s">
        <v>1423</v>
      </c>
      <c r="G39" s="43" t="s">
        <v>1427</v>
      </c>
      <c r="K39" s="148"/>
    </row>
    <row r="40" spans="1:12" x14ac:dyDescent="0.3">
      <c r="A40" s="146" t="s">
        <v>1428</v>
      </c>
      <c r="B40" s="146" t="s">
        <v>1429</v>
      </c>
      <c r="C40" s="42" t="s">
        <v>1430</v>
      </c>
      <c r="D40" s="43" t="s">
        <v>1431</v>
      </c>
      <c r="E40" s="43" t="s">
        <v>1101</v>
      </c>
      <c r="F40" s="43" t="s">
        <v>1432</v>
      </c>
      <c r="G40" s="43" t="s">
        <v>1433</v>
      </c>
      <c r="I40" s="149"/>
      <c r="K40" s="148"/>
    </row>
    <row r="41" spans="1:12" x14ac:dyDescent="0.3">
      <c r="A41" s="146" t="s">
        <v>1434</v>
      </c>
      <c r="B41" s="146" t="s">
        <v>1435</v>
      </c>
      <c r="C41" s="42" t="s">
        <v>1430</v>
      </c>
      <c r="D41" s="43" t="s">
        <v>1431</v>
      </c>
      <c r="E41" s="43" t="s">
        <v>1101</v>
      </c>
      <c r="F41" s="43" t="s">
        <v>1432</v>
      </c>
      <c r="G41" s="43" t="s">
        <v>1436</v>
      </c>
      <c r="I41" s="149"/>
      <c r="K41" s="148"/>
    </row>
    <row r="42" spans="1:12" x14ac:dyDescent="0.3">
      <c r="A42" s="146" t="s">
        <v>1437</v>
      </c>
      <c r="B42" s="146" t="s">
        <v>1438</v>
      </c>
      <c r="C42" s="42" t="s">
        <v>1439</v>
      </c>
      <c r="E42" s="43" t="s">
        <v>1101</v>
      </c>
      <c r="F42" s="43" t="s">
        <v>1423</v>
      </c>
      <c r="G42" s="43" t="s">
        <v>1440</v>
      </c>
      <c r="K42" s="148"/>
    </row>
    <row r="43" spans="1:12" x14ac:dyDescent="0.3">
      <c r="A43" s="146" t="s">
        <v>1441</v>
      </c>
      <c r="B43" s="146" t="s">
        <v>1442</v>
      </c>
      <c r="C43" s="42" t="s">
        <v>1443</v>
      </c>
      <c r="E43" s="43" t="s">
        <v>1101</v>
      </c>
      <c r="F43" s="43" t="s">
        <v>1444</v>
      </c>
      <c r="G43" s="43" t="s">
        <v>1445</v>
      </c>
      <c r="K43" s="148"/>
    </row>
    <row r="44" spans="1:12" x14ac:dyDescent="0.3">
      <c r="A44" s="146" t="s">
        <v>1446</v>
      </c>
      <c r="B44" s="146" t="s">
        <v>1447</v>
      </c>
      <c r="C44" s="42" t="s">
        <v>1439</v>
      </c>
      <c r="E44" s="43" t="s">
        <v>1101</v>
      </c>
      <c r="F44" s="43" t="s">
        <v>1423</v>
      </c>
      <c r="G44" s="43" t="s">
        <v>1448</v>
      </c>
      <c r="K44" s="148"/>
    </row>
    <row r="45" spans="1:12" x14ac:dyDescent="0.3">
      <c r="A45" s="146" t="s">
        <v>1449</v>
      </c>
      <c r="B45" s="146" t="s">
        <v>1450</v>
      </c>
      <c r="C45" s="42" t="s">
        <v>1421</v>
      </c>
      <c r="D45" s="43" t="s">
        <v>1422</v>
      </c>
      <c r="E45" s="43" t="s">
        <v>1101</v>
      </c>
      <c r="F45" s="43" t="s">
        <v>1423</v>
      </c>
      <c r="G45" s="43" t="s">
        <v>1451</v>
      </c>
      <c r="K45" s="148"/>
    </row>
    <row r="46" spans="1:12" s="70" customFormat="1" x14ac:dyDescent="0.3">
      <c r="A46" s="69" t="s">
        <v>1452</v>
      </c>
      <c r="B46" s="69" t="s">
        <v>1453</v>
      </c>
      <c r="C46" s="69" t="s">
        <v>1454</v>
      </c>
      <c r="G46" s="70" t="s">
        <v>1455</v>
      </c>
    </row>
    <row r="47" spans="1:12" s="20" customFormat="1" x14ac:dyDescent="0.3">
      <c r="A47" s="19" t="s">
        <v>1301</v>
      </c>
      <c r="B47" s="19" t="s">
        <v>1456</v>
      </c>
      <c r="C47" s="19" t="s">
        <v>1457</v>
      </c>
    </row>
    <row r="48" spans="1:12" x14ac:dyDescent="0.3">
      <c r="A48" s="42" t="s">
        <v>1458</v>
      </c>
      <c r="B48" s="42" t="s">
        <v>18</v>
      </c>
      <c r="C48" s="42" t="s">
        <v>1459</v>
      </c>
      <c r="E48" s="42" t="s">
        <v>1101</v>
      </c>
      <c r="F48" s="42"/>
      <c r="G48" s="42"/>
    </row>
    <row r="49" spans="1:12" x14ac:dyDescent="0.3">
      <c r="A49" s="42" t="s">
        <v>1460</v>
      </c>
      <c r="B49" s="42" t="s">
        <v>1461</v>
      </c>
      <c r="C49" s="42" t="s">
        <v>1462</v>
      </c>
      <c r="D49" s="43" t="s">
        <v>1463</v>
      </c>
      <c r="E49" s="42" t="s">
        <v>1101</v>
      </c>
      <c r="F49" s="42"/>
      <c r="G49" s="42" t="s">
        <v>1464</v>
      </c>
    </row>
    <row r="50" spans="1:12" x14ac:dyDescent="0.3">
      <c r="A50" s="42" t="s">
        <v>1308</v>
      </c>
      <c r="B50" s="42" t="s">
        <v>1465</v>
      </c>
      <c r="C50" s="42" t="s">
        <v>1466</v>
      </c>
      <c r="E50" s="42" t="s">
        <v>1101</v>
      </c>
      <c r="F50" s="42"/>
      <c r="G50" s="42" t="s">
        <v>1467</v>
      </c>
    </row>
    <row r="51" spans="1:12" s="26" customFormat="1" x14ac:dyDescent="0.3">
      <c r="A51" s="28" t="s">
        <v>1344</v>
      </c>
      <c r="B51" s="28" t="s">
        <v>19</v>
      </c>
      <c r="C51" s="28"/>
      <c r="E51" s="28"/>
      <c r="F51" s="28"/>
      <c r="G51" s="28" t="s">
        <v>1464</v>
      </c>
      <c r="L51" s="150" t="s">
        <v>1468</v>
      </c>
    </row>
    <row r="52" spans="1:12" x14ac:dyDescent="0.3">
      <c r="A52" s="42" t="s">
        <v>1469</v>
      </c>
      <c r="B52" s="42" t="s">
        <v>1470</v>
      </c>
      <c r="C52" s="42" t="s">
        <v>1471</v>
      </c>
      <c r="D52" s="43" t="s">
        <v>1472</v>
      </c>
      <c r="E52" s="42" t="s">
        <v>1101</v>
      </c>
      <c r="F52" s="42"/>
      <c r="G52" s="42" t="s">
        <v>1464</v>
      </c>
    </row>
    <row r="53" spans="1:12" x14ac:dyDescent="0.3">
      <c r="A53" s="42" t="s">
        <v>1473</v>
      </c>
      <c r="B53" s="42" t="s">
        <v>1474</v>
      </c>
      <c r="C53" s="42" t="s">
        <v>1475</v>
      </c>
      <c r="D53" s="43" t="s">
        <v>1476</v>
      </c>
      <c r="E53" s="42" t="s">
        <v>1101</v>
      </c>
      <c r="F53" s="42"/>
      <c r="G53" s="42" t="s">
        <v>1477</v>
      </c>
      <c r="H53" s="42" t="s">
        <v>1478</v>
      </c>
      <c r="I53" s="42" t="s">
        <v>1479</v>
      </c>
      <c r="J53" s="42"/>
    </row>
    <row r="54" spans="1:12" s="26" customFormat="1" x14ac:dyDescent="0.3">
      <c r="A54" s="28" t="s">
        <v>1344</v>
      </c>
      <c r="B54" s="28" t="s">
        <v>20</v>
      </c>
      <c r="C54" s="28"/>
      <c r="E54" s="28"/>
      <c r="F54" s="28"/>
      <c r="G54" s="28" t="s">
        <v>1464</v>
      </c>
      <c r="L54" s="150" t="s">
        <v>1480</v>
      </c>
    </row>
    <row r="55" spans="1:12" x14ac:dyDescent="0.3">
      <c r="A55" s="42" t="s">
        <v>1394</v>
      </c>
      <c r="B55" s="42" t="s">
        <v>1055</v>
      </c>
      <c r="C55" s="42" t="s">
        <v>1481</v>
      </c>
      <c r="D55" s="43" t="s">
        <v>4603</v>
      </c>
      <c r="E55" s="42" t="s">
        <v>1101</v>
      </c>
      <c r="F55" s="42"/>
      <c r="G55" s="42" t="s">
        <v>1464</v>
      </c>
      <c r="H55" s="42" t="s">
        <v>1482</v>
      </c>
      <c r="I55" s="42" t="s">
        <v>1483</v>
      </c>
      <c r="J55" s="42"/>
    </row>
    <row r="56" spans="1:12" s="26" customFormat="1" x14ac:dyDescent="0.3">
      <c r="A56" s="28" t="s">
        <v>1344</v>
      </c>
      <c r="B56" s="28" t="s">
        <v>1484</v>
      </c>
      <c r="C56" s="28"/>
      <c r="E56" s="28" t="s">
        <v>1101</v>
      </c>
      <c r="F56" s="28"/>
      <c r="G56" s="28" t="s">
        <v>1464</v>
      </c>
      <c r="L56" s="150" t="s">
        <v>1485</v>
      </c>
    </row>
    <row r="57" spans="1:12" s="26" customFormat="1" x14ac:dyDescent="0.3">
      <c r="A57" s="28" t="s">
        <v>1344</v>
      </c>
      <c r="B57" s="28" t="s">
        <v>21</v>
      </c>
      <c r="C57" s="28"/>
      <c r="E57" s="28" t="s">
        <v>1101</v>
      </c>
      <c r="F57" s="28"/>
      <c r="G57" s="28" t="s">
        <v>1464</v>
      </c>
      <c r="L57" s="26" t="s">
        <v>1486</v>
      </c>
    </row>
    <row r="58" spans="1:12" s="72" customFormat="1" x14ac:dyDescent="0.3">
      <c r="A58" s="71" t="s">
        <v>1316</v>
      </c>
      <c r="B58" s="71" t="s">
        <v>1487</v>
      </c>
      <c r="C58" s="71" t="s">
        <v>1488</v>
      </c>
      <c r="E58" s="71"/>
      <c r="F58" s="71"/>
      <c r="G58" s="71"/>
    </row>
    <row r="59" spans="1:12" s="74" customFormat="1" x14ac:dyDescent="0.3">
      <c r="A59" s="73" t="s">
        <v>1489</v>
      </c>
      <c r="B59" s="73" t="s">
        <v>22</v>
      </c>
      <c r="C59" s="73" t="s">
        <v>1490</v>
      </c>
      <c r="D59" s="74" t="s">
        <v>1491</v>
      </c>
      <c r="E59" s="73" t="s">
        <v>1101</v>
      </c>
      <c r="F59" s="73"/>
      <c r="G59" s="73"/>
      <c r="H59" s="73"/>
      <c r="I59" s="73"/>
      <c r="J59" s="73"/>
    </row>
    <row r="60" spans="1:12" s="74" customFormat="1" x14ac:dyDescent="0.3">
      <c r="A60" s="73" t="s">
        <v>1492</v>
      </c>
      <c r="B60" s="73" t="s">
        <v>23</v>
      </c>
      <c r="C60" s="73" t="s">
        <v>1493</v>
      </c>
      <c r="E60" s="73" t="s">
        <v>1101</v>
      </c>
      <c r="F60" s="73"/>
      <c r="G60" s="73"/>
    </row>
    <row r="61" spans="1:12" s="74" customFormat="1" x14ac:dyDescent="0.3">
      <c r="A61" s="73" t="s">
        <v>1494</v>
      </c>
      <c r="B61" s="73" t="s">
        <v>1495</v>
      </c>
      <c r="C61" s="74" t="s">
        <v>1496</v>
      </c>
      <c r="D61" s="74" t="s">
        <v>1497</v>
      </c>
      <c r="E61" s="73" t="s">
        <v>1101</v>
      </c>
      <c r="F61" s="73"/>
      <c r="G61" s="73" t="s">
        <v>1464</v>
      </c>
    </row>
    <row r="62" spans="1:12" s="74" customFormat="1" x14ac:dyDescent="0.3">
      <c r="A62" s="73" t="s">
        <v>1473</v>
      </c>
      <c r="B62" s="73" t="s">
        <v>1498</v>
      </c>
      <c r="C62" s="74" t="s">
        <v>1499</v>
      </c>
      <c r="D62" s="74" t="s">
        <v>1497</v>
      </c>
      <c r="E62" s="73" t="s">
        <v>1101</v>
      </c>
      <c r="F62" s="73"/>
      <c r="G62" s="73" t="s">
        <v>1500</v>
      </c>
      <c r="H62" s="73" t="s">
        <v>1501</v>
      </c>
      <c r="I62" s="73" t="s">
        <v>1502</v>
      </c>
      <c r="J62" s="73"/>
    </row>
    <row r="63" spans="1:12" s="74" customFormat="1" x14ac:dyDescent="0.3">
      <c r="A63" s="73" t="s">
        <v>1344</v>
      </c>
      <c r="B63" s="73" t="s">
        <v>24</v>
      </c>
      <c r="E63" s="73"/>
      <c r="F63" s="73"/>
      <c r="G63" s="73" t="s">
        <v>1500</v>
      </c>
      <c r="H63" s="73"/>
      <c r="I63" s="73"/>
      <c r="J63" s="73"/>
      <c r="L63" s="74" t="s">
        <v>1503</v>
      </c>
    </row>
    <row r="64" spans="1:12" s="76" customFormat="1" x14ac:dyDescent="0.3">
      <c r="A64" s="75" t="s">
        <v>1349</v>
      </c>
      <c r="B64" s="75"/>
      <c r="C64" s="75"/>
      <c r="E64" s="75"/>
      <c r="F64" s="75"/>
      <c r="G64" s="75"/>
      <c r="H64" s="75"/>
      <c r="I64" s="75"/>
      <c r="J64" s="75"/>
    </row>
    <row r="65" spans="1:12" s="20" customFormat="1" x14ac:dyDescent="0.3">
      <c r="A65" s="77" t="s">
        <v>1301</v>
      </c>
      <c r="B65" s="77" t="s">
        <v>1504</v>
      </c>
      <c r="C65" s="65" t="s">
        <v>1505</v>
      </c>
      <c r="E65" s="19"/>
      <c r="F65" s="19"/>
      <c r="G65" s="65" t="s">
        <v>1464</v>
      </c>
    </row>
    <row r="66" spans="1:12" s="20" customFormat="1" x14ac:dyDescent="0.3">
      <c r="A66" s="77" t="s">
        <v>1301</v>
      </c>
      <c r="B66" s="77" t="s">
        <v>1506</v>
      </c>
      <c r="C66" s="65" t="s">
        <v>1507</v>
      </c>
      <c r="E66" s="19"/>
      <c r="F66" s="19"/>
      <c r="G66" s="65" t="s">
        <v>1508</v>
      </c>
    </row>
    <row r="67" spans="1:12" s="80" customFormat="1" x14ac:dyDescent="0.3">
      <c r="A67" s="78" t="s">
        <v>1349</v>
      </c>
      <c r="B67" s="79"/>
      <c r="C67" s="78"/>
    </row>
    <row r="68" spans="1:12" s="70" customFormat="1" x14ac:dyDescent="0.3">
      <c r="A68" s="69" t="s">
        <v>1452</v>
      </c>
      <c r="B68" s="69" t="s">
        <v>1509</v>
      </c>
      <c r="C68" s="69" t="s">
        <v>1510</v>
      </c>
      <c r="G68" s="70" t="s">
        <v>1511</v>
      </c>
    </row>
    <row r="69" spans="1:12" s="20" customFormat="1" x14ac:dyDescent="0.3">
      <c r="A69" s="19" t="s">
        <v>1301</v>
      </c>
      <c r="B69" s="19" t="s">
        <v>1512</v>
      </c>
      <c r="C69" s="19" t="s">
        <v>1457</v>
      </c>
    </row>
    <row r="70" spans="1:12" x14ac:dyDescent="0.3">
      <c r="A70" s="42" t="s">
        <v>1458</v>
      </c>
      <c r="B70" s="42" t="s">
        <v>621</v>
      </c>
      <c r="C70" s="42" t="s">
        <v>1459</v>
      </c>
      <c r="E70" s="42" t="s">
        <v>1101</v>
      </c>
      <c r="F70" s="42"/>
      <c r="G70" s="42"/>
    </row>
    <row r="71" spans="1:12" x14ac:dyDescent="0.3">
      <c r="A71" s="42" t="s">
        <v>1460</v>
      </c>
      <c r="B71" s="42" t="s">
        <v>1513</v>
      </c>
      <c r="C71" s="42" t="s">
        <v>1462</v>
      </c>
      <c r="D71" s="43" t="s">
        <v>1463</v>
      </c>
      <c r="E71" s="42" t="s">
        <v>1101</v>
      </c>
      <c r="F71" s="42"/>
      <c r="G71" s="42" t="s">
        <v>1514</v>
      </c>
    </row>
    <row r="72" spans="1:12" x14ac:dyDescent="0.3">
      <c r="A72" s="42" t="s">
        <v>1308</v>
      </c>
      <c r="B72" s="42" t="s">
        <v>1515</v>
      </c>
      <c r="C72" s="42" t="s">
        <v>1466</v>
      </c>
      <c r="E72" s="42" t="s">
        <v>1101</v>
      </c>
      <c r="F72" s="42"/>
      <c r="G72" s="42" t="s">
        <v>1516</v>
      </c>
    </row>
    <row r="73" spans="1:12" s="26" customFormat="1" x14ac:dyDescent="0.3">
      <c r="A73" s="28" t="s">
        <v>1344</v>
      </c>
      <c r="B73" s="28" t="s">
        <v>622</v>
      </c>
      <c r="C73" s="28"/>
      <c r="E73" s="28"/>
      <c r="F73" s="28"/>
      <c r="G73" s="28" t="s">
        <v>1514</v>
      </c>
      <c r="L73" s="150" t="s">
        <v>1517</v>
      </c>
    </row>
    <row r="74" spans="1:12" x14ac:dyDescent="0.3">
      <c r="A74" s="42" t="s">
        <v>1518</v>
      </c>
      <c r="B74" s="42" t="s">
        <v>1519</v>
      </c>
      <c r="C74" s="42" t="s">
        <v>1471</v>
      </c>
      <c r="D74" s="43" t="s">
        <v>1520</v>
      </c>
      <c r="E74" s="42" t="s">
        <v>1101</v>
      </c>
      <c r="F74" s="42"/>
      <c r="G74" s="42" t="s">
        <v>1514</v>
      </c>
    </row>
    <row r="75" spans="1:12" x14ac:dyDescent="0.3">
      <c r="A75" s="42" t="s">
        <v>1473</v>
      </c>
      <c r="B75" s="42" t="s">
        <v>1521</v>
      </c>
      <c r="C75" s="42" t="s">
        <v>1475</v>
      </c>
      <c r="D75" s="43" t="s">
        <v>1522</v>
      </c>
      <c r="E75" s="42" t="s">
        <v>1101</v>
      </c>
      <c r="F75" s="42"/>
      <c r="G75" s="42" t="s">
        <v>1523</v>
      </c>
      <c r="H75" s="42" t="s">
        <v>1524</v>
      </c>
      <c r="I75" s="42" t="s">
        <v>1525</v>
      </c>
      <c r="J75" s="42"/>
    </row>
    <row r="76" spans="1:12" s="26" customFormat="1" x14ac:dyDescent="0.3">
      <c r="A76" s="28" t="s">
        <v>1344</v>
      </c>
      <c r="B76" s="28" t="s">
        <v>623</v>
      </c>
      <c r="C76" s="28"/>
      <c r="E76" s="28"/>
      <c r="F76" s="28"/>
      <c r="G76" s="28" t="s">
        <v>1514</v>
      </c>
      <c r="L76" s="150" t="s">
        <v>1526</v>
      </c>
    </row>
    <row r="77" spans="1:12" x14ac:dyDescent="0.3">
      <c r="A77" s="42" t="s">
        <v>1394</v>
      </c>
      <c r="B77" s="42" t="s">
        <v>1056</v>
      </c>
      <c r="C77" s="42" t="s">
        <v>1481</v>
      </c>
      <c r="D77" s="43" t="s">
        <v>1527</v>
      </c>
      <c r="E77" s="42" t="s">
        <v>1101</v>
      </c>
      <c r="F77" s="42"/>
      <c r="G77" s="42" t="s">
        <v>1514</v>
      </c>
      <c r="H77" s="42" t="s">
        <v>1528</v>
      </c>
      <c r="I77" s="42" t="s">
        <v>1483</v>
      </c>
      <c r="J77" s="42"/>
    </row>
    <row r="78" spans="1:12" s="26" customFormat="1" ht="110.4" x14ac:dyDescent="0.3">
      <c r="A78" s="28" t="s">
        <v>1344</v>
      </c>
      <c r="B78" s="28" t="s">
        <v>1529</v>
      </c>
      <c r="C78" s="28"/>
      <c r="E78" s="28" t="s">
        <v>1101</v>
      </c>
      <c r="F78" s="28"/>
      <c r="G78" s="28" t="s">
        <v>1514</v>
      </c>
      <c r="L78" s="139" t="s">
        <v>1530</v>
      </c>
    </row>
    <row r="79" spans="1:12" s="26" customFormat="1" x14ac:dyDescent="0.3">
      <c r="A79" s="28" t="s">
        <v>1344</v>
      </c>
      <c r="B79" s="28" t="s">
        <v>624</v>
      </c>
      <c r="C79" s="28"/>
      <c r="E79" s="28" t="s">
        <v>1101</v>
      </c>
      <c r="F79" s="28"/>
      <c r="G79" s="28" t="s">
        <v>1514</v>
      </c>
      <c r="L79" s="26" t="s">
        <v>1531</v>
      </c>
    </row>
    <row r="80" spans="1:12" s="72" customFormat="1" x14ac:dyDescent="0.3">
      <c r="A80" s="71" t="s">
        <v>1316</v>
      </c>
      <c r="B80" s="71" t="s">
        <v>1532</v>
      </c>
      <c r="C80" s="71" t="s">
        <v>1488</v>
      </c>
      <c r="E80" s="71"/>
      <c r="F80" s="71"/>
      <c r="G80" s="71"/>
    </row>
    <row r="81" spans="1:12" s="74" customFormat="1" x14ac:dyDescent="0.3">
      <c r="A81" s="73" t="s">
        <v>1489</v>
      </c>
      <c r="B81" s="73" t="s">
        <v>625</v>
      </c>
      <c r="C81" s="73" t="s">
        <v>1490</v>
      </c>
      <c r="D81" s="74" t="s">
        <v>1491</v>
      </c>
      <c r="E81" s="73" t="s">
        <v>1101</v>
      </c>
      <c r="F81" s="73"/>
      <c r="G81" s="73"/>
      <c r="H81" s="73"/>
      <c r="I81" s="73"/>
      <c r="J81" s="73"/>
    </row>
    <row r="82" spans="1:12" s="74" customFormat="1" x14ac:dyDescent="0.3">
      <c r="A82" s="73" t="s">
        <v>1492</v>
      </c>
      <c r="B82" s="73" t="s">
        <v>626</v>
      </c>
      <c r="C82" s="73" t="s">
        <v>1493</v>
      </c>
      <c r="E82" s="73" t="s">
        <v>1101</v>
      </c>
      <c r="F82" s="73"/>
      <c r="G82" s="73"/>
    </row>
    <row r="83" spans="1:12" s="74" customFormat="1" x14ac:dyDescent="0.3">
      <c r="A83" s="73" t="s">
        <v>1494</v>
      </c>
      <c r="B83" s="73" t="s">
        <v>1533</v>
      </c>
      <c r="C83" s="74" t="s">
        <v>1496</v>
      </c>
      <c r="D83" s="74" t="s">
        <v>1497</v>
      </c>
      <c r="E83" s="73" t="s">
        <v>1101</v>
      </c>
      <c r="F83" s="73"/>
      <c r="G83" s="73" t="s">
        <v>1514</v>
      </c>
    </row>
    <row r="84" spans="1:12" s="74" customFormat="1" x14ac:dyDescent="0.3">
      <c r="A84" s="73" t="s">
        <v>1473</v>
      </c>
      <c r="B84" s="73" t="s">
        <v>1534</v>
      </c>
      <c r="C84" s="74" t="s">
        <v>1535</v>
      </c>
      <c r="D84" s="74" t="s">
        <v>1497</v>
      </c>
      <c r="E84" s="73" t="s">
        <v>1101</v>
      </c>
      <c r="F84" s="73"/>
      <c r="G84" s="73" t="s">
        <v>1536</v>
      </c>
      <c r="H84" s="73" t="s">
        <v>1537</v>
      </c>
      <c r="I84" s="73" t="s">
        <v>1502</v>
      </c>
      <c r="J84" s="73"/>
    </row>
    <row r="85" spans="1:12" s="74" customFormat="1" x14ac:dyDescent="0.3">
      <c r="A85" s="73" t="s">
        <v>1344</v>
      </c>
      <c r="B85" s="73" t="s">
        <v>627</v>
      </c>
      <c r="E85" s="73"/>
      <c r="F85" s="73"/>
      <c r="G85" s="73" t="s">
        <v>1536</v>
      </c>
      <c r="H85" s="73"/>
      <c r="I85" s="73"/>
      <c r="J85" s="73"/>
      <c r="L85" s="74" t="s">
        <v>1538</v>
      </c>
    </row>
    <row r="86" spans="1:12" s="74" customFormat="1" x14ac:dyDescent="0.3">
      <c r="A86" s="73" t="s">
        <v>1390</v>
      </c>
      <c r="B86" s="73" t="s">
        <v>1539</v>
      </c>
      <c r="C86" s="74" t="s">
        <v>1540</v>
      </c>
      <c r="D86" s="74" t="s">
        <v>1541</v>
      </c>
      <c r="E86" s="73"/>
      <c r="F86" s="73"/>
      <c r="G86" s="73" t="s">
        <v>1514</v>
      </c>
      <c r="H86" s="73"/>
      <c r="I86" s="73"/>
      <c r="J86" s="73"/>
    </row>
    <row r="87" spans="1:12" s="74" customFormat="1" x14ac:dyDescent="0.3">
      <c r="A87" s="73" t="s">
        <v>1394</v>
      </c>
      <c r="B87" s="73" t="s">
        <v>1542</v>
      </c>
      <c r="C87" s="74" t="s">
        <v>1543</v>
      </c>
      <c r="E87" s="73"/>
      <c r="F87" s="73"/>
      <c r="G87" s="73" t="s">
        <v>1544</v>
      </c>
      <c r="H87" s="73" t="s">
        <v>1545</v>
      </c>
      <c r="I87" s="73" t="s">
        <v>1546</v>
      </c>
      <c r="J87" s="73"/>
    </row>
    <row r="88" spans="1:12" s="74" customFormat="1" x14ac:dyDescent="0.3">
      <c r="A88" s="73" t="s">
        <v>1344</v>
      </c>
      <c r="B88" s="73" t="s">
        <v>1547</v>
      </c>
      <c r="E88" s="73"/>
      <c r="F88" s="73"/>
      <c r="G88" s="73"/>
      <c r="H88" s="73"/>
      <c r="I88" s="73"/>
      <c r="J88" s="73"/>
      <c r="L88" s="74" t="s">
        <v>1548</v>
      </c>
    </row>
    <row r="89" spans="1:12" s="76" customFormat="1" x14ac:dyDescent="0.3">
      <c r="A89" s="75" t="s">
        <v>1349</v>
      </c>
      <c r="B89" s="75"/>
      <c r="C89" s="75"/>
      <c r="E89" s="75"/>
      <c r="F89" s="75"/>
      <c r="G89" s="75"/>
      <c r="H89" s="75"/>
      <c r="I89" s="75"/>
      <c r="J89" s="75"/>
    </row>
    <row r="90" spans="1:12" s="20" customFormat="1" x14ac:dyDescent="0.3">
      <c r="A90" s="77" t="s">
        <v>1301</v>
      </c>
      <c r="B90" s="77" t="s">
        <v>1549</v>
      </c>
      <c r="C90" s="65" t="s">
        <v>1550</v>
      </c>
      <c r="E90" s="19"/>
      <c r="F90" s="19"/>
      <c r="G90" s="65" t="s">
        <v>1514</v>
      </c>
    </row>
    <row r="91" spans="1:12" s="20" customFormat="1" x14ac:dyDescent="0.3">
      <c r="A91" s="77" t="s">
        <v>1301</v>
      </c>
      <c r="B91" s="77" t="s">
        <v>1551</v>
      </c>
      <c r="C91" s="65" t="s">
        <v>1552</v>
      </c>
      <c r="E91" s="19"/>
      <c r="F91" s="19"/>
      <c r="G91" s="65" t="s">
        <v>1553</v>
      </c>
    </row>
    <row r="92" spans="1:12" s="80" customFormat="1" x14ac:dyDescent="0.3">
      <c r="A92" s="78" t="s">
        <v>1349</v>
      </c>
      <c r="B92" s="79"/>
      <c r="C92" s="78"/>
    </row>
    <row r="93" spans="1:12" s="70" customFormat="1" x14ac:dyDescent="0.3">
      <c r="A93" s="69" t="s">
        <v>1452</v>
      </c>
      <c r="B93" s="69" t="s">
        <v>1554</v>
      </c>
      <c r="C93" s="69" t="s">
        <v>1555</v>
      </c>
      <c r="G93" s="70" t="s">
        <v>1556</v>
      </c>
    </row>
    <row r="94" spans="1:12" x14ac:dyDescent="0.3">
      <c r="A94" s="42" t="s">
        <v>1458</v>
      </c>
      <c r="B94" s="42" t="s">
        <v>25</v>
      </c>
      <c r="C94" s="42" t="s">
        <v>1557</v>
      </c>
      <c r="E94" s="42" t="s">
        <v>1101</v>
      </c>
      <c r="F94" s="42"/>
      <c r="G94" s="42"/>
    </row>
    <row r="95" spans="1:12" x14ac:dyDescent="0.3">
      <c r="A95" s="42" t="s">
        <v>1469</v>
      </c>
      <c r="B95" s="42" t="s">
        <v>1558</v>
      </c>
      <c r="C95" s="42" t="s">
        <v>1471</v>
      </c>
      <c r="D95" s="43" t="s">
        <v>1472</v>
      </c>
      <c r="E95" s="42" t="s">
        <v>1101</v>
      </c>
      <c r="F95" s="42"/>
      <c r="G95" s="42" t="s">
        <v>1559</v>
      </c>
    </row>
    <row r="96" spans="1:12" x14ac:dyDescent="0.3">
      <c r="A96" s="42" t="s">
        <v>1473</v>
      </c>
      <c r="B96" s="42" t="s">
        <v>1560</v>
      </c>
      <c r="C96" s="42" t="s">
        <v>1475</v>
      </c>
      <c r="D96" s="43" t="s">
        <v>1476</v>
      </c>
      <c r="E96" s="42" t="s">
        <v>1101</v>
      </c>
      <c r="F96" s="42"/>
      <c r="G96" s="42" t="s">
        <v>1561</v>
      </c>
      <c r="H96" s="42" t="s">
        <v>1478</v>
      </c>
      <c r="I96" s="42" t="s">
        <v>1479</v>
      </c>
      <c r="J96" s="42"/>
    </row>
    <row r="97" spans="1:12" s="26" customFormat="1" x14ac:dyDescent="0.3">
      <c r="A97" s="28" t="s">
        <v>1344</v>
      </c>
      <c r="B97" s="28" t="s">
        <v>26</v>
      </c>
      <c r="C97" s="28"/>
      <c r="E97" s="28"/>
      <c r="F97" s="28"/>
      <c r="G97" s="28" t="s">
        <v>1559</v>
      </c>
      <c r="L97" s="150" t="s">
        <v>1562</v>
      </c>
    </row>
    <row r="98" spans="1:12" x14ac:dyDescent="0.3">
      <c r="A98" s="42" t="s">
        <v>1394</v>
      </c>
      <c r="B98" s="42" t="s">
        <v>27</v>
      </c>
      <c r="C98" s="42" t="s">
        <v>1481</v>
      </c>
      <c r="D98" s="43" t="s">
        <v>4604</v>
      </c>
      <c r="E98" s="42" t="s">
        <v>1101</v>
      </c>
      <c r="F98" s="42"/>
      <c r="G98" s="42" t="s">
        <v>1559</v>
      </c>
      <c r="H98" s="42" t="s">
        <v>1482</v>
      </c>
      <c r="I98" s="42" t="s">
        <v>1563</v>
      </c>
      <c r="J98" s="42"/>
    </row>
    <row r="99" spans="1:12" s="26" customFormat="1" x14ac:dyDescent="0.3">
      <c r="A99" s="28" t="s">
        <v>1344</v>
      </c>
      <c r="B99" s="28" t="s">
        <v>1564</v>
      </c>
      <c r="C99" s="28"/>
      <c r="E99" s="28" t="s">
        <v>1101</v>
      </c>
      <c r="F99" s="28"/>
      <c r="G99" s="28" t="s">
        <v>1559</v>
      </c>
      <c r="L99" s="26" t="s">
        <v>1565</v>
      </c>
    </row>
    <row r="100" spans="1:12" s="26" customFormat="1" x14ac:dyDescent="0.3">
      <c r="A100" s="28" t="s">
        <v>1344</v>
      </c>
      <c r="B100" s="28" t="s">
        <v>28</v>
      </c>
      <c r="C100" s="28"/>
      <c r="E100" s="28" t="s">
        <v>1101</v>
      </c>
      <c r="F100" s="28"/>
      <c r="G100" s="28" t="s">
        <v>1559</v>
      </c>
      <c r="L100" s="26" t="s">
        <v>1566</v>
      </c>
    </row>
    <row r="101" spans="1:12" s="72" customFormat="1" x14ac:dyDescent="0.3">
      <c r="A101" s="71" t="s">
        <v>1316</v>
      </c>
      <c r="B101" s="71" t="s">
        <v>1567</v>
      </c>
      <c r="C101" s="71" t="s">
        <v>1488</v>
      </c>
      <c r="E101" s="71"/>
      <c r="F101" s="71"/>
      <c r="G101" s="71"/>
    </row>
    <row r="102" spans="1:12" s="74" customFormat="1" x14ac:dyDescent="0.3">
      <c r="A102" s="73" t="s">
        <v>1489</v>
      </c>
      <c r="B102" s="73" t="s">
        <v>29</v>
      </c>
      <c r="C102" s="73" t="s">
        <v>1568</v>
      </c>
      <c r="D102" s="74" t="s">
        <v>1491</v>
      </c>
      <c r="E102" s="73" t="s">
        <v>1101</v>
      </c>
      <c r="F102" s="73"/>
      <c r="G102" s="73" t="s">
        <v>1559</v>
      </c>
      <c r="H102" s="73"/>
      <c r="I102" s="73"/>
      <c r="J102" s="73"/>
    </row>
    <row r="103" spans="1:12" s="74" customFormat="1" x14ac:dyDescent="0.3">
      <c r="A103" s="73" t="s">
        <v>1492</v>
      </c>
      <c r="B103" s="73" t="s">
        <v>30</v>
      </c>
      <c r="C103" s="73" t="s">
        <v>1569</v>
      </c>
      <c r="E103" s="73" t="s">
        <v>1101</v>
      </c>
      <c r="F103" s="73"/>
      <c r="G103" s="73"/>
    </row>
    <row r="104" spans="1:12" s="74" customFormat="1" x14ac:dyDescent="0.3">
      <c r="A104" s="73" t="s">
        <v>1494</v>
      </c>
      <c r="B104" s="73" t="s">
        <v>1570</v>
      </c>
      <c r="C104" s="74" t="s">
        <v>1571</v>
      </c>
      <c r="D104" s="74" t="s">
        <v>1497</v>
      </c>
      <c r="E104" s="73" t="s">
        <v>1101</v>
      </c>
      <c r="F104" s="73"/>
      <c r="G104" s="73" t="s">
        <v>1559</v>
      </c>
    </row>
    <row r="105" spans="1:12" s="74" customFormat="1" x14ac:dyDescent="0.3">
      <c r="A105" s="73" t="s">
        <v>1473</v>
      </c>
      <c r="B105" s="73" t="s">
        <v>1572</v>
      </c>
      <c r="C105" s="74" t="s">
        <v>1573</v>
      </c>
      <c r="D105" s="74" t="s">
        <v>1497</v>
      </c>
      <c r="E105" s="73" t="s">
        <v>1101</v>
      </c>
      <c r="F105" s="73"/>
      <c r="G105" s="73" t="s">
        <v>1574</v>
      </c>
      <c r="H105" s="73" t="s">
        <v>1575</v>
      </c>
      <c r="I105" s="73" t="s">
        <v>1502</v>
      </c>
      <c r="J105" s="73"/>
    </row>
    <row r="106" spans="1:12" s="74" customFormat="1" x14ac:dyDescent="0.3">
      <c r="A106" s="73" t="s">
        <v>1344</v>
      </c>
      <c r="B106" s="73" t="s">
        <v>31</v>
      </c>
      <c r="E106" s="73"/>
      <c r="F106" s="73"/>
      <c r="G106" s="73" t="s">
        <v>1574</v>
      </c>
      <c r="H106" s="73"/>
      <c r="I106" s="73"/>
      <c r="J106" s="73"/>
      <c r="L106" s="74" t="s">
        <v>1576</v>
      </c>
    </row>
    <row r="107" spans="1:12" s="76" customFormat="1" x14ac:dyDescent="0.3">
      <c r="A107" s="75" t="s">
        <v>1349</v>
      </c>
      <c r="B107" s="75"/>
      <c r="C107" s="75"/>
      <c r="E107" s="75"/>
      <c r="F107" s="75"/>
      <c r="G107" s="75"/>
      <c r="H107" s="75"/>
      <c r="I107" s="75"/>
      <c r="J107" s="75"/>
    </row>
    <row r="108" spans="1:12" s="20" customFormat="1" x14ac:dyDescent="0.3">
      <c r="A108" s="77" t="s">
        <v>1301</v>
      </c>
      <c r="B108" s="77" t="s">
        <v>1577</v>
      </c>
      <c r="C108" s="65" t="s">
        <v>1578</v>
      </c>
      <c r="E108" s="19"/>
      <c r="F108" s="19"/>
      <c r="G108" s="65" t="s">
        <v>1559</v>
      </c>
    </row>
    <row r="109" spans="1:12" s="20" customFormat="1" x14ac:dyDescent="0.3">
      <c r="A109" s="77" t="s">
        <v>1301</v>
      </c>
      <c r="B109" s="77" t="s">
        <v>1579</v>
      </c>
      <c r="C109" s="65" t="s">
        <v>1580</v>
      </c>
      <c r="E109" s="19"/>
      <c r="F109" s="19"/>
      <c r="G109" s="65" t="s">
        <v>1581</v>
      </c>
    </row>
    <row r="110" spans="1:12" s="80" customFormat="1" x14ac:dyDescent="0.3">
      <c r="A110" s="78" t="s">
        <v>1349</v>
      </c>
      <c r="B110" s="79"/>
      <c r="C110" s="78"/>
    </row>
    <row r="111" spans="1:12" s="70" customFormat="1" x14ac:dyDescent="0.3">
      <c r="A111" s="69" t="s">
        <v>1452</v>
      </c>
      <c r="B111" s="69" t="s">
        <v>1582</v>
      </c>
      <c r="C111" s="69" t="s">
        <v>1583</v>
      </c>
      <c r="G111" s="70" t="s">
        <v>1584</v>
      </c>
    </row>
    <row r="112" spans="1:12" s="20" customFormat="1" x14ac:dyDescent="0.3">
      <c r="A112" s="19" t="s">
        <v>1301</v>
      </c>
      <c r="B112" s="19" t="s">
        <v>1585</v>
      </c>
      <c r="C112" s="19" t="s">
        <v>1586</v>
      </c>
    </row>
    <row r="113" spans="1:12" x14ac:dyDescent="0.3">
      <c r="A113" s="42" t="s">
        <v>1458</v>
      </c>
      <c r="B113" s="42" t="s">
        <v>628</v>
      </c>
      <c r="C113" s="42" t="s">
        <v>1557</v>
      </c>
      <c r="E113" s="42" t="s">
        <v>1101</v>
      </c>
      <c r="F113" s="42"/>
      <c r="G113" s="42"/>
    </row>
    <row r="114" spans="1:12" x14ac:dyDescent="0.3">
      <c r="A114" s="42" t="s">
        <v>1518</v>
      </c>
      <c r="B114" s="42" t="s">
        <v>1587</v>
      </c>
      <c r="C114" s="42" t="s">
        <v>1471</v>
      </c>
      <c r="D114" s="43" t="s">
        <v>1520</v>
      </c>
      <c r="E114" s="42" t="s">
        <v>1101</v>
      </c>
      <c r="F114" s="42"/>
      <c r="G114" s="42" t="s">
        <v>1588</v>
      </c>
    </row>
    <row r="115" spans="1:12" x14ac:dyDescent="0.3">
      <c r="A115" s="42" t="s">
        <v>1473</v>
      </c>
      <c r="B115" s="42" t="s">
        <v>1589</v>
      </c>
      <c r="C115" s="42" t="s">
        <v>1475</v>
      </c>
      <c r="D115" s="43" t="s">
        <v>1522</v>
      </c>
      <c r="E115" s="42" t="s">
        <v>1101</v>
      </c>
      <c r="F115" s="42"/>
      <c r="G115" s="42" t="s">
        <v>1590</v>
      </c>
      <c r="H115" s="42" t="s">
        <v>1524</v>
      </c>
      <c r="I115" s="42" t="s">
        <v>1525</v>
      </c>
      <c r="J115" s="42"/>
    </row>
    <row r="116" spans="1:12" s="26" customFormat="1" x14ac:dyDescent="0.3">
      <c r="A116" s="28" t="s">
        <v>1344</v>
      </c>
      <c r="B116" s="28" t="s">
        <v>629</v>
      </c>
      <c r="C116" s="28"/>
      <c r="E116" s="28"/>
      <c r="F116" s="28"/>
      <c r="G116" s="28" t="s">
        <v>1588</v>
      </c>
      <c r="L116" s="150" t="s">
        <v>1591</v>
      </c>
    </row>
    <row r="117" spans="1:12" x14ac:dyDescent="0.3">
      <c r="A117" s="42" t="s">
        <v>1394</v>
      </c>
      <c r="B117" s="42" t="s">
        <v>630</v>
      </c>
      <c r="C117" s="42" t="s">
        <v>1481</v>
      </c>
      <c r="D117" s="43" t="s">
        <v>1592</v>
      </c>
      <c r="E117" s="42" t="s">
        <v>1101</v>
      </c>
      <c r="F117" s="42"/>
      <c r="G117" s="42" t="s">
        <v>1588</v>
      </c>
      <c r="H117" s="42" t="s">
        <v>1528</v>
      </c>
      <c r="I117" s="42" t="s">
        <v>1483</v>
      </c>
      <c r="J117" s="42"/>
    </row>
    <row r="118" spans="1:12" s="26" customFormat="1" x14ac:dyDescent="0.3">
      <c r="A118" s="28" t="s">
        <v>1344</v>
      </c>
      <c r="B118" s="28" t="s">
        <v>1593</v>
      </c>
      <c r="C118" s="28"/>
      <c r="E118" s="28" t="s">
        <v>1101</v>
      </c>
      <c r="F118" s="28"/>
      <c r="G118" s="28" t="s">
        <v>1588</v>
      </c>
      <c r="L118" s="150" t="s">
        <v>1594</v>
      </c>
    </row>
    <row r="119" spans="1:12" s="26" customFormat="1" x14ac:dyDescent="0.3">
      <c r="A119" s="28" t="s">
        <v>1344</v>
      </c>
      <c r="B119" s="28" t="s">
        <v>631</v>
      </c>
      <c r="C119" s="28"/>
      <c r="E119" s="28" t="s">
        <v>1101</v>
      </c>
      <c r="F119" s="28"/>
      <c r="G119" s="28" t="s">
        <v>1588</v>
      </c>
      <c r="L119" s="26" t="s">
        <v>1595</v>
      </c>
    </row>
    <row r="120" spans="1:12" s="72" customFormat="1" x14ac:dyDescent="0.3">
      <c r="A120" s="71" t="s">
        <v>1316</v>
      </c>
      <c r="B120" s="71" t="s">
        <v>1596</v>
      </c>
      <c r="C120" s="71" t="s">
        <v>1488</v>
      </c>
      <c r="E120" s="71"/>
      <c r="F120" s="71"/>
      <c r="G120" s="71"/>
    </row>
    <row r="121" spans="1:12" s="74" customFormat="1" x14ac:dyDescent="0.3">
      <c r="A121" s="73" t="s">
        <v>1489</v>
      </c>
      <c r="B121" s="73" t="s">
        <v>632</v>
      </c>
      <c r="C121" s="73" t="s">
        <v>1568</v>
      </c>
      <c r="D121" s="74" t="s">
        <v>1491</v>
      </c>
      <c r="E121" s="73" t="s">
        <v>1101</v>
      </c>
      <c r="F121" s="73"/>
      <c r="G121" s="73"/>
      <c r="H121" s="73"/>
      <c r="I121" s="73"/>
      <c r="J121" s="73"/>
    </row>
    <row r="122" spans="1:12" s="74" customFormat="1" x14ac:dyDescent="0.3">
      <c r="A122" s="73" t="s">
        <v>1492</v>
      </c>
      <c r="B122" s="73" t="s">
        <v>633</v>
      </c>
      <c r="C122" s="73" t="s">
        <v>1569</v>
      </c>
      <c r="E122" s="73" t="s">
        <v>1101</v>
      </c>
      <c r="F122" s="73"/>
      <c r="G122" s="73"/>
    </row>
    <row r="123" spans="1:12" s="74" customFormat="1" x14ac:dyDescent="0.3">
      <c r="A123" s="73" t="s">
        <v>1494</v>
      </c>
      <c r="B123" s="73" t="s">
        <v>1597</v>
      </c>
      <c r="C123" s="74" t="s">
        <v>1571</v>
      </c>
      <c r="D123" s="74" t="s">
        <v>1497</v>
      </c>
      <c r="E123" s="73" t="s">
        <v>1101</v>
      </c>
      <c r="F123" s="73"/>
      <c r="G123" s="73" t="s">
        <v>1588</v>
      </c>
    </row>
    <row r="124" spans="1:12" s="74" customFormat="1" x14ac:dyDescent="0.3">
      <c r="A124" s="73" t="s">
        <v>1473</v>
      </c>
      <c r="B124" s="73" t="s">
        <v>1598</v>
      </c>
      <c r="C124" s="74" t="s">
        <v>1599</v>
      </c>
      <c r="D124" s="74" t="s">
        <v>1497</v>
      </c>
      <c r="E124" s="73" t="s">
        <v>1101</v>
      </c>
      <c r="F124" s="73"/>
      <c r="G124" s="73" t="s">
        <v>1600</v>
      </c>
      <c r="H124" s="73" t="s">
        <v>1601</v>
      </c>
      <c r="I124" s="73" t="s">
        <v>1502</v>
      </c>
      <c r="J124" s="73"/>
    </row>
    <row r="125" spans="1:12" s="74" customFormat="1" x14ac:dyDescent="0.3">
      <c r="A125" s="73" t="s">
        <v>1344</v>
      </c>
      <c r="B125" s="73" t="s">
        <v>634</v>
      </c>
      <c r="E125" s="73"/>
      <c r="F125" s="73"/>
      <c r="G125" s="73" t="s">
        <v>1600</v>
      </c>
      <c r="H125" s="73"/>
      <c r="I125" s="73"/>
      <c r="J125" s="73"/>
      <c r="L125" s="74" t="s">
        <v>1602</v>
      </c>
    </row>
    <row r="126" spans="1:12" s="74" customFormat="1" x14ac:dyDescent="0.3">
      <c r="A126" s="73" t="s">
        <v>1390</v>
      </c>
      <c r="B126" s="73" t="s">
        <v>1603</v>
      </c>
      <c r="C126" s="74" t="s">
        <v>1604</v>
      </c>
      <c r="D126" s="74" t="s">
        <v>1541</v>
      </c>
      <c r="E126" s="73"/>
      <c r="F126" s="73"/>
      <c r="G126" s="73" t="s">
        <v>1588</v>
      </c>
      <c r="H126" s="73"/>
      <c r="I126" s="73"/>
      <c r="J126" s="73"/>
    </row>
    <row r="127" spans="1:12" s="74" customFormat="1" x14ac:dyDescent="0.3">
      <c r="A127" s="73" t="s">
        <v>1394</v>
      </c>
      <c r="B127" s="73" t="s">
        <v>1605</v>
      </c>
      <c r="C127" s="74" t="s">
        <v>1606</v>
      </c>
      <c r="E127" s="73"/>
      <c r="F127" s="73"/>
      <c r="G127" s="73" t="s">
        <v>1607</v>
      </c>
      <c r="H127" s="73" t="s">
        <v>1545</v>
      </c>
      <c r="I127" s="73" t="s">
        <v>1546</v>
      </c>
      <c r="J127" s="73"/>
    </row>
    <row r="128" spans="1:12" s="74" customFormat="1" x14ac:dyDescent="0.3">
      <c r="A128" s="73" t="s">
        <v>1344</v>
      </c>
      <c r="B128" s="73" t="s">
        <v>1608</v>
      </c>
      <c r="E128" s="73"/>
      <c r="F128" s="73"/>
      <c r="G128" s="73"/>
      <c r="H128" s="73"/>
      <c r="I128" s="73"/>
      <c r="J128" s="73"/>
      <c r="L128" s="74" t="s">
        <v>1609</v>
      </c>
    </row>
    <row r="129" spans="1:12" s="76" customFormat="1" x14ac:dyDescent="0.3">
      <c r="A129" s="75" t="s">
        <v>1349</v>
      </c>
      <c r="B129" s="75"/>
      <c r="C129" s="75"/>
      <c r="E129" s="75"/>
      <c r="F129" s="75"/>
      <c r="G129" s="75"/>
      <c r="H129" s="75"/>
      <c r="I129" s="75"/>
      <c r="J129" s="75"/>
    </row>
    <row r="130" spans="1:12" s="20" customFormat="1" x14ac:dyDescent="0.3">
      <c r="A130" s="77" t="s">
        <v>1301</v>
      </c>
      <c r="B130" s="77" t="s">
        <v>1610</v>
      </c>
      <c r="C130" s="65" t="s">
        <v>1611</v>
      </c>
      <c r="E130" s="19"/>
      <c r="F130" s="19"/>
      <c r="G130" s="65" t="s">
        <v>1588</v>
      </c>
    </row>
    <row r="131" spans="1:12" s="20" customFormat="1" x14ac:dyDescent="0.3">
      <c r="A131" s="77" t="s">
        <v>1301</v>
      </c>
      <c r="B131" s="77" t="s">
        <v>1612</v>
      </c>
      <c r="C131" s="65" t="s">
        <v>1613</v>
      </c>
      <c r="E131" s="19"/>
      <c r="F131" s="19"/>
      <c r="G131" s="65" t="s">
        <v>1614</v>
      </c>
    </row>
    <row r="132" spans="1:12" s="80" customFormat="1" x14ac:dyDescent="0.3">
      <c r="A132" s="78" t="s">
        <v>1349</v>
      </c>
      <c r="B132" s="79"/>
      <c r="C132" s="78"/>
    </row>
    <row r="133" spans="1:12" s="70" customFormat="1" x14ac:dyDescent="0.3">
      <c r="A133" s="69" t="s">
        <v>1452</v>
      </c>
      <c r="B133" s="69" t="s">
        <v>1615</v>
      </c>
      <c r="C133" s="69" t="s">
        <v>1616</v>
      </c>
      <c r="G133" s="70" t="s">
        <v>1617</v>
      </c>
    </row>
    <row r="134" spans="1:12" x14ac:dyDescent="0.3">
      <c r="A134" s="42" t="s">
        <v>1458</v>
      </c>
      <c r="B134" s="42" t="s">
        <v>32</v>
      </c>
      <c r="C134" s="42" t="s">
        <v>1618</v>
      </c>
      <c r="E134" s="42" t="s">
        <v>1101</v>
      </c>
      <c r="F134" s="42"/>
      <c r="G134" s="42"/>
    </row>
    <row r="135" spans="1:12" x14ac:dyDescent="0.3">
      <c r="A135" s="42" t="s">
        <v>1469</v>
      </c>
      <c r="B135" s="42" t="s">
        <v>1619</v>
      </c>
      <c r="C135" s="42" t="s">
        <v>1471</v>
      </c>
      <c r="D135" s="43" t="s">
        <v>1472</v>
      </c>
      <c r="E135" s="42" t="s">
        <v>1101</v>
      </c>
      <c r="F135" s="42"/>
      <c r="G135" s="42" t="s">
        <v>1620</v>
      </c>
    </row>
    <row r="136" spans="1:12" x14ac:dyDescent="0.3">
      <c r="A136" s="42" t="s">
        <v>1473</v>
      </c>
      <c r="B136" s="42" t="s">
        <v>1621</v>
      </c>
      <c r="C136" s="42" t="s">
        <v>1475</v>
      </c>
      <c r="D136" s="43" t="s">
        <v>1476</v>
      </c>
      <c r="E136" s="42" t="s">
        <v>1101</v>
      </c>
      <c r="F136" s="42"/>
      <c r="G136" s="42" t="s">
        <v>1622</v>
      </c>
      <c r="H136" s="42" t="s">
        <v>1478</v>
      </c>
      <c r="I136" s="42" t="s">
        <v>1479</v>
      </c>
      <c r="J136" s="42"/>
    </row>
    <row r="137" spans="1:12" s="26" customFormat="1" x14ac:dyDescent="0.3">
      <c r="A137" s="28" t="s">
        <v>1344</v>
      </c>
      <c r="B137" s="28" t="s">
        <v>33</v>
      </c>
      <c r="C137" s="28"/>
      <c r="E137" s="28"/>
      <c r="F137" s="28"/>
      <c r="G137" s="28" t="s">
        <v>1620</v>
      </c>
      <c r="L137" s="150" t="s">
        <v>1623</v>
      </c>
    </row>
    <row r="138" spans="1:12" x14ac:dyDescent="0.3">
      <c r="A138" s="42" t="s">
        <v>1394</v>
      </c>
      <c r="B138" s="42" t="s">
        <v>34</v>
      </c>
      <c r="C138" s="42" t="s">
        <v>1481</v>
      </c>
      <c r="D138" s="43" t="s">
        <v>4605</v>
      </c>
      <c r="E138" s="42" t="s">
        <v>1101</v>
      </c>
      <c r="F138" s="42"/>
      <c r="G138" s="42" t="s">
        <v>1620</v>
      </c>
      <c r="H138" s="42" t="s">
        <v>1482</v>
      </c>
      <c r="I138" s="42" t="s">
        <v>1563</v>
      </c>
      <c r="J138" s="42"/>
    </row>
    <row r="139" spans="1:12" s="26" customFormat="1" x14ac:dyDescent="0.3">
      <c r="A139" s="28" t="s">
        <v>1344</v>
      </c>
      <c r="B139" s="28" t="s">
        <v>1624</v>
      </c>
      <c r="C139" s="28"/>
      <c r="E139" s="28" t="s">
        <v>1101</v>
      </c>
      <c r="F139" s="28"/>
      <c r="G139" s="28" t="s">
        <v>1620</v>
      </c>
      <c r="L139" s="26" t="s">
        <v>1625</v>
      </c>
    </row>
    <row r="140" spans="1:12" s="26" customFormat="1" x14ac:dyDescent="0.3">
      <c r="A140" s="28" t="s">
        <v>1344</v>
      </c>
      <c r="B140" s="28" t="s">
        <v>35</v>
      </c>
      <c r="C140" s="28"/>
      <c r="E140" s="28" t="s">
        <v>1101</v>
      </c>
      <c r="F140" s="28"/>
      <c r="G140" s="28" t="s">
        <v>1620</v>
      </c>
      <c r="L140" s="26" t="s">
        <v>1626</v>
      </c>
    </row>
    <row r="141" spans="1:12" s="72" customFormat="1" x14ac:dyDescent="0.3">
      <c r="A141" s="71" t="s">
        <v>1316</v>
      </c>
      <c r="B141" s="71" t="s">
        <v>1627</v>
      </c>
      <c r="C141" s="71" t="s">
        <v>1488</v>
      </c>
      <c r="E141" s="71"/>
      <c r="F141" s="71"/>
      <c r="G141" s="71"/>
    </row>
    <row r="142" spans="1:12" s="74" customFormat="1" x14ac:dyDescent="0.3">
      <c r="A142" s="73" t="s">
        <v>1489</v>
      </c>
      <c r="B142" s="73" t="s">
        <v>36</v>
      </c>
      <c r="C142" s="73" t="s">
        <v>1628</v>
      </c>
      <c r="D142" s="74" t="s">
        <v>1491</v>
      </c>
      <c r="E142" s="73" t="s">
        <v>1101</v>
      </c>
      <c r="F142" s="73"/>
      <c r="G142" s="73"/>
      <c r="H142" s="73"/>
      <c r="I142" s="73"/>
      <c r="J142" s="73"/>
    </row>
    <row r="143" spans="1:12" s="74" customFormat="1" x14ac:dyDescent="0.3">
      <c r="A143" s="73" t="s">
        <v>1492</v>
      </c>
      <c r="B143" s="73" t="s">
        <v>37</v>
      </c>
      <c r="C143" s="73" t="s">
        <v>1629</v>
      </c>
      <c r="E143" s="73" t="s">
        <v>1101</v>
      </c>
      <c r="F143" s="73"/>
      <c r="G143" s="73"/>
    </row>
    <row r="144" spans="1:12" s="74" customFormat="1" x14ac:dyDescent="0.3">
      <c r="A144" s="73" t="s">
        <v>1494</v>
      </c>
      <c r="B144" s="73" t="s">
        <v>1630</v>
      </c>
      <c r="C144" s="74" t="s">
        <v>1631</v>
      </c>
      <c r="D144" s="74" t="s">
        <v>1497</v>
      </c>
      <c r="E144" s="73" t="s">
        <v>1101</v>
      </c>
      <c r="F144" s="73"/>
      <c r="G144" s="73" t="s">
        <v>1620</v>
      </c>
    </row>
    <row r="145" spans="1:12" s="74" customFormat="1" x14ac:dyDescent="0.3">
      <c r="A145" s="73" t="s">
        <v>1473</v>
      </c>
      <c r="B145" s="73" t="s">
        <v>1632</v>
      </c>
      <c r="C145" s="74" t="s">
        <v>1633</v>
      </c>
      <c r="D145" s="74" t="s">
        <v>1497</v>
      </c>
      <c r="E145" s="73" t="s">
        <v>1101</v>
      </c>
      <c r="F145" s="73"/>
      <c r="G145" s="73" t="s">
        <v>1634</v>
      </c>
      <c r="H145" s="73" t="s">
        <v>1635</v>
      </c>
      <c r="I145" s="73" t="s">
        <v>1502</v>
      </c>
      <c r="J145" s="73"/>
    </row>
    <row r="146" spans="1:12" s="74" customFormat="1" x14ac:dyDescent="0.3">
      <c r="A146" s="73" t="s">
        <v>1344</v>
      </c>
      <c r="B146" s="73" t="s">
        <v>1057</v>
      </c>
      <c r="E146" s="73"/>
      <c r="F146" s="73"/>
      <c r="G146" s="73" t="s">
        <v>1634</v>
      </c>
      <c r="H146" s="73"/>
      <c r="I146" s="73"/>
      <c r="J146" s="73"/>
      <c r="L146" s="74" t="s">
        <v>1636</v>
      </c>
    </row>
    <row r="147" spans="1:12" s="76" customFormat="1" x14ac:dyDescent="0.3">
      <c r="A147" s="75" t="s">
        <v>1349</v>
      </c>
      <c r="B147" s="75"/>
      <c r="C147" s="75"/>
      <c r="E147" s="75"/>
      <c r="F147" s="75"/>
      <c r="G147" s="75"/>
      <c r="H147" s="75"/>
      <c r="I147" s="75"/>
      <c r="J147" s="75"/>
    </row>
    <row r="148" spans="1:12" s="20" customFormat="1" x14ac:dyDescent="0.3">
      <c r="A148" s="77" t="s">
        <v>1301</v>
      </c>
      <c r="B148" s="77" t="s">
        <v>1637</v>
      </c>
      <c r="C148" s="65" t="s">
        <v>1638</v>
      </c>
      <c r="E148" s="19"/>
      <c r="F148" s="19"/>
      <c r="G148" s="65" t="s">
        <v>1620</v>
      </c>
    </row>
    <row r="149" spans="1:12" s="20" customFormat="1" x14ac:dyDescent="0.3">
      <c r="A149" s="77" t="s">
        <v>1301</v>
      </c>
      <c r="B149" s="77" t="s">
        <v>1639</v>
      </c>
      <c r="C149" s="65" t="s">
        <v>1640</v>
      </c>
      <c r="E149" s="19"/>
      <c r="F149" s="19"/>
      <c r="G149" s="65" t="s">
        <v>1641</v>
      </c>
    </row>
    <row r="150" spans="1:12" s="80" customFormat="1" x14ac:dyDescent="0.3">
      <c r="A150" s="78" t="s">
        <v>1349</v>
      </c>
      <c r="B150" s="79"/>
      <c r="C150" s="78"/>
    </row>
    <row r="151" spans="1:12" s="70" customFormat="1" x14ac:dyDescent="0.3">
      <c r="A151" s="69" t="s">
        <v>1452</v>
      </c>
      <c r="B151" s="69" t="s">
        <v>1642</v>
      </c>
      <c r="C151" s="69" t="s">
        <v>1643</v>
      </c>
      <c r="G151" s="70" t="s">
        <v>1644</v>
      </c>
    </row>
    <row r="152" spans="1:12" x14ac:dyDescent="0.3">
      <c r="A152" s="42" t="s">
        <v>1458</v>
      </c>
      <c r="B152" s="42" t="s">
        <v>38</v>
      </c>
      <c r="C152" s="42" t="s">
        <v>1645</v>
      </c>
      <c r="E152" s="42" t="s">
        <v>1101</v>
      </c>
      <c r="F152" s="42"/>
      <c r="G152" s="42"/>
    </row>
    <row r="153" spans="1:12" x14ac:dyDescent="0.3">
      <c r="A153" s="42" t="s">
        <v>1469</v>
      </c>
      <c r="B153" s="42" t="s">
        <v>1646</v>
      </c>
      <c r="C153" s="42" t="s">
        <v>1471</v>
      </c>
      <c r="D153" s="43" t="s">
        <v>1472</v>
      </c>
      <c r="E153" s="42" t="s">
        <v>1101</v>
      </c>
      <c r="F153" s="42"/>
      <c r="G153" s="42" t="s">
        <v>1647</v>
      </c>
    </row>
    <row r="154" spans="1:12" x14ac:dyDescent="0.3">
      <c r="A154" s="42" t="s">
        <v>1473</v>
      </c>
      <c r="B154" s="42" t="s">
        <v>1648</v>
      </c>
      <c r="C154" s="42" t="s">
        <v>1475</v>
      </c>
      <c r="D154" s="43" t="s">
        <v>1476</v>
      </c>
      <c r="E154" s="42" t="s">
        <v>1101</v>
      </c>
      <c r="F154" s="42"/>
      <c r="G154" s="42" t="s">
        <v>1649</v>
      </c>
      <c r="H154" s="42" t="s">
        <v>1478</v>
      </c>
      <c r="I154" s="42" t="s">
        <v>1479</v>
      </c>
      <c r="J154" s="42"/>
    </row>
    <row r="155" spans="1:12" s="26" customFormat="1" x14ac:dyDescent="0.3">
      <c r="A155" s="28" t="s">
        <v>1344</v>
      </c>
      <c r="B155" s="28" t="s">
        <v>39</v>
      </c>
      <c r="C155" s="28"/>
      <c r="E155" s="28"/>
      <c r="F155" s="28"/>
      <c r="G155" s="28" t="s">
        <v>1647</v>
      </c>
      <c r="L155" s="150" t="s">
        <v>1650</v>
      </c>
    </row>
    <row r="156" spans="1:12" x14ac:dyDescent="0.3">
      <c r="A156" s="42" t="s">
        <v>1394</v>
      </c>
      <c r="B156" s="42" t="s">
        <v>40</v>
      </c>
      <c r="C156" s="42" t="s">
        <v>1481</v>
      </c>
      <c r="D156" s="43" t="s">
        <v>4606</v>
      </c>
      <c r="E156" s="42" t="s">
        <v>1101</v>
      </c>
      <c r="F156" s="42"/>
      <c r="G156" s="42" t="s">
        <v>1647</v>
      </c>
      <c r="H156" s="42" t="s">
        <v>1482</v>
      </c>
      <c r="I156" s="42" t="s">
        <v>1563</v>
      </c>
      <c r="J156" s="42"/>
    </row>
    <row r="157" spans="1:12" s="26" customFormat="1" x14ac:dyDescent="0.3">
      <c r="A157" s="28" t="s">
        <v>1344</v>
      </c>
      <c r="B157" s="28" t="s">
        <v>1651</v>
      </c>
      <c r="C157" s="28"/>
      <c r="E157" s="28" t="s">
        <v>1101</v>
      </c>
      <c r="F157" s="28"/>
      <c r="G157" s="28" t="s">
        <v>1647</v>
      </c>
      <c r="L157" s="26" t="s">
        <v>1652</v>
      </c>
    </row>
    <row r="158" spans="1:12" s="26" customFormat="1" x14ac:dyDescent="0.3">
      <c r="A158" s="28" t="s">
        <v>1344</v>
      </c>
      <c r="B158" s="28" t="s">
        <v>41</v>
      </c>
      <c r="C158" s="28"/>
      <c r="E158" s="28" t="s">
        <v>1101</v>
      </c>
      <c r="F158" s="28"/>
      <c r="G158" s="28" t="s">
        <v>1647</v>
      </c>
      <c r="L158" s="26" t="s">
        <v>1653</v>
      </c>
    </row>
    <row r="159" spans="1:12" s="72" customFormat="1" x14ac:dyDescent="0.3">
      <c r="A159" s="71" t="s">
        <v>1316</v>
      </c>
      <c r="B159" s="71" t="s">
        <v>1654</v>
      </c>
      <c r="C159" s="71" t="s">
        <v>1488</v>
      </c>
      <c r="E159" s="71"/>
      <c r="F159" s="71"/>
      <c r="G159" s="71"/>
    </row>
    <row r="160" spans="1:12" s="74" customFormat="1" x14ac:dyDescent="0.3">
      <c r="A160" s="73" t="s">
        <v>1489</v>
      </c>
      <c r="B160" s="73" t="s">
        <v>42</v>
      </c>
      <c r="C160" s="73" t="s">
        <v>1655</v>
      </c>
      <c r="D160" s="74" t="s">
        <v>1491</v>
      </c>
      <c r="E160" s="73" t="s">
        <v>1101</v>
      </c>
      <c r="F160" s="73"/>
      <c r="G160" s="73"/>
      <c r="H160" s="73"/>
      <c r="I160" s="73"/>
      <c r="J160" s="73"/>
    </row>
    <row r="161" spans="1:12" s="74" customFormat="1" x14ac:dyDescent="0.3">
      <c r="A161" s="73" t="s">
        <v>1492</v>
      </c>
      <c r="B161" s="73" t="s">
        <v>43</v>
      </c>
      <c r="C161" s="73" t="s">
        <v>1656</v>
      </c>
      <c r="E161" s="73" t="s">
        <v>1101</v>
      </c>
      <c r="F161" s="73"/>
      <c r="G161" s="73"/>
    </row>
    <row r="162" spans="1:12" s="74" customFormat="1" x14ac:dyDescent="0.3">
      <c r="A162" s="73" t="s">
        <v>1494</v>
      </c>
      <c r="B162" s="73" t="s">
        <v>1657</v>
      </c>
      <c r="C162" s="74" t="s">
        <v>1658</v>
      </c>
      <c r="D162" s="74" t="s">
        <v>1497</v>
      </c>
      <c r="E162" s="73" t="s">
        <v>1101</v>
      </c>
      <c r="F162" s="73"/>
      <c r="G162" s="73" t="s">
        <v>1647</v>
      </c>
    </row>
    <row r="163" spans="1:12" s="74" customFormat="1" x14ac:dyDescent="0.3">
      <c r="A163" s="73" t="s">
        <v>1473</v>
      </c>
      <c r="B163" s="73" t="s">
        <v>1659</v>
      </c>
      <c r="C163" s="74" t="s">
        <v>1660</v>
      </c>
      <c r="D163" s="74" t="s">
        <v>1497</v>
      </c>
      <c r="E163" s="73" t="s">
        <v>1101</v>
      </c>
      <c r="F163" s="73"/>
      <c r="G163" s="73" t="s">
        <v>1661</v>
      </c>
      <c r="H163" s="73" t="s">
        <v>1662</v>
      </c>
      <c r="I163" s="73" t="s">
        <v>1502</v>
      </c>
      <c r="J163" s="73"/>
    </row>
    <row r="164" spans="1:12" s="74" customFormat="1" x14ac:dyDescent="0.3">
      <c r="A164" s="73" t="s">
        <v>1344</v>
      </c>
      <c r="B164" s="73" t="s">
        <v>1058</v>
      </c>
      <c r="E164" s="73"/>
      <c r="F164" s="73"/>
      <c r="G164" s="73" t="s">
        <v>1661</v>
      </c>
      <c r="H164" s="73"/>
      <c r="I164" s="73"/>
      <c r="J164" s="73"/>
      <c r="L164" s="74" t="s">
        <v>1663</v>
      </c>
    </row>
    <row r="165" spans="1:12" s="76" customFormat="1" x14ac:dyDescent="0.3">
      <c r="A165" s="75" t="s">
        <v>1349</v>
      </c>
      <c r="B165" s="75"/>
      <c r="C165" s="75"/>
      <c r="E165" s="75"/>
      <c r="F165" s="75"/>
      <c r="G165" s="75"/>
      <c r="H165" s="75"/>
      <c r="I165" s="75"/>
      <c r="J165" s="75"/>
    </row>
    <row r="166" spans="1:12" s="20" customFormat="1" x14ac:dyDescent="0.3">
      <c r="A166" s="77" t="s">
        <v>1301</v>
      </c>
      <c r="B166" s="77" t="s">
        <v>1664</v>
      </c>
      <c r="C166" s="65" t="s">
        <v>1665</v>
      </c>
      <c r="E166" s="19"/>
      <c r="F166" s="19"/>
      <c r="G166" s="65" t="s">
        <v>1647</v>
      </c>
    </row>
    <row r="167" spans="1:12" s="20" customFormat="1" x14ac:dyDescent="0.3">
      <c r="A167" s="77" t="s">
        <v>1301</v>
      </c>
      <c r="B167" s="77" t="s">
        <v>1666</v>
      </c>
      <c r="C167" s="65" t="s">
        <v>1667</v>
      </c>
      <c r="E167" s="19"/>
      <c r="F167" s="19"/>
      <c r="G167" s="65" t="s">
        <v>1668</v>
      </c>
    </row>
    <row r="168" spans="1:12" s="80" customFormat="1" x14ac:dyDescent="0.3">
      <c r="A168" s="78" t="s">
        <v>1349</v>
      </c>
      <c r="B168" s="79"/>
      <c r="C168" s="78"/>
    </row>
    <row r="169" spans="1:12" s="70" customFormat="1" x14ac:dyDescent="0.3">
      <c r="A169" s="69" t="s">
        <v>1452</v>
      </c>
      <c r="B169" s="69" t="s">
        <v>1669</v>
      </c>
      <c r="C169" s="69" t="s">
        <v>1670</v>
      </c>
      <c r="G169" s="70" t="s">
        <v>1671</v>
      </c>
    </row>
    <row r="170" spans="1:12" x14ac:dyDescent="0.3">
      <c r="A170" s="42" t="s">
        <v>1458</v>
      </c>
      <c r="B170" s="42" t="s">
        <v>44</v>
      </c>
      <c r="C170" s="42" t="s">
        <v>1672</v>
      </c>
      <c r="E170" s="42" t="s">
        <v>1101</v>
      </c>
      <c r="F170" s="42"/>
      <c r="G170" s="42"/>
    </row>
    <row r="171" spans="1:12" x14ac:dyDescent="0.3">
      <c r="A171" s="42" t="s">
        <v>1673</v>
      </c>
      <c r="B171" s="42" t="s">
        <v>1674</v>
      </c>
      <c r="C171" s="42" t="s">
        <v>1471</v>
      </c>
      <c r="D171" s="43" t="s">
        <v>1472</v>
      </c>
      <c r="E171" s="42" t="s">
        <v>1101</v>
      </c>
      <c r="F171" s="42"/>
      <c r="G171" s="42" t="s">
        <v>1675</v>
      </c>
    </row>
    <row r="172" spans="1:12" x14ac:dyDescent="0.3">
      <c r="A172" s="42" t="s">
        <v>1473</v>
      </c>
      <c r="B172" s="42" t="s">
        <v>1676</v>
      </c>
      <c r="C172" s="42" t="s">
        <v>1475</v>
      </c>
      <c r="D172" s="43" t="s">
        <v>1476</v>
      </c>
      <c r="E172" s="42" t="s">
        <v>1101</v>
      </c>
      <c r="F172" s="42"/>
      <c r="G172" s="42" t="s">
        <v>1677</v>
      </c>
      <c r="H172" s="42" t="s">
        <v>1478</v>
      </c>
      <c r="I172" s="42" t="s">
        <v>1479</v>
      </c>
      <c r="J172" s="42"/>
    </row>
    <row r="173" spans="1:12" s="26" customFormat="1" x14ac:dyDescent="0.3">
      <c r="A173" s="28" t="s">
        <v>1344</v>
      </c>
      <c r="B173" s="28" t="s">
        <v>45</v>
      </c>
      <c r="C173" s="28"/>
      <c r="E173" s="28"/>
      <c r="F173" s="28"/>
      <c r="G173" s="28" t="s">
        <v>1675</v>
      </c>
      <c r="L173" s="150" t="s">
        <v>1678</v>
      </c>
    </row>
    <row r="174" spans="1:12" x14ac:dyDescent="0.3">
      <c r="A174" s="42" t="s">
        <v>1394</v>
      </c>
      <c r="B174" s="42" t="s">
        <v>46</v>
      </c>
      <c r="C174" s="42" t="s">
        <v>1481</v>
      </c>
      <c r="D174" s="43" t="s">
        <v>4607</v>
      </c>
      <c r="E174" s="42" t="s">
        <v>1101</v>
      </c>
      <c r="F174" s="42"/>
      <c r="G174" s="42" t="s">
        <v>1675</v>
      </c>
      <c r="H174" s="42" t="s">
        <v>1482</v>
      </c>
      <c r="I174" s="42" t="s">
        <v>1563</v>
      </c>
      <c r="J174" s="42"/>
    </row>
    <row r="175" spans="1:12" s="26" customFormat="1" x14ac:dyDescent="0.3">
      <c r="A175" s="28" t="s">
        <v>1344</v>
      </c>
      <c r="B175" s="28" t="s">
        <v>1679</v>
      </c>
      <c r="C175" s="28"/>
      <c r="E175" s="28" t="s">
        <v>1101</v>
      </c>
      <c r="F175" s="28"/>
      <c r="G175" s="28" t="s">
        <v>1675</v>
      </c>
      <c r="L175" s="26" t="s">
        <v>1680</v>
      </c>
    </row>
    <row r="176" spans="1:12" s="26" customFormat="1" x14ac:dyDescent="0.3">
      <c r="A176" s="28" t="s">
        <v>1344</v>
      </c>
      <c r="B176" s="28" t="s">
        <v>47</v>
      </c>
      <c r="C176" s="28"/>
      <c r="E176" s="28" t="s">
        <v>1101</v>
      </c>
      <c r="F176" s="28"/>
      <c r="G176" s="28" t="s">
        <v>1675</v>
      </c>
      <c r="L176" s="26" t="s">
        <v>1681</v>
      </c>
    </row>
    <row r="177" spans="1:12" s="72" customFormat="1" x14ac:dyDescent="0.3">
      <c r="A177" s="71" t="s">
        <v>1316</v>
      </c>
      <c r="B177" s="71" t="s">
        <v>1682</v>
      </c>
      <c r="C177" s="71" t="s">
        <v>1488</v>
      </c>
      <c r="E177" s="71"/>
      <c r="F177" s="71"/>
      <c r="G177" s="71"/>
    </row>
    <row r="178" spans="1:12" s="74" customFormat="1" x14ac:dyDescent="0.3">
      <c r="A178" s="73" t="s">
        <v>1489</v>
      </c>
      <c r="B178" s="73" t="s">
        <v>48</v>
      </c>
      <c r="C178" s="73" t="s">
        <v>1683</v>
      </c>
      <c r="D178" s="74" t="s">
        <v>1491</v>
      </c>
      <c r="E178" s="73" t="s">
        <v>1101</v>
      </c>
      <c r="F178" s="73"/>
      <c r="G178" s="73"/>
      <c r="H178" s="73"/>
      <c r="I178" s="73"/>
      <c r="J178" s="73"/>
    </row>
    <row r="179" spans="1:12" s="74" customFormat="1" x14ac:dyDescent="0.3">
      <c r="A179" s="73" t="s">
        <v>1492</v>
      </c>
      <c r="B179" s="73" t="s">
        <v>49</v>
      </c>
      <c r="C179" s="73" t="s">
        <v>1684</v>
      </c>
      <c r="E179" s="73" t="s">
        <v>1101</v>
      </c>
      <c r="F179" s="73"/>
      <c r="G179" s="73"/>
    </row>
    <row r="180" spans="1:12" s="74" customFormat="1" x14ac:dyDescent="0.3">
      <c r="A180" s="73" t="s">
        <v>1494</v>
      </c>
      <c r="B180" s="73" t="s">
        <v>1685</v>
      </c>
      <c r="C180" s="74" t="s">
        <v>1686</v>
      </c>
      <c r="D180" s="74" t="s">
        <v>1497</v>
      </c>
      <c r="E180" s="73" t="s">
        <v>1101</v>
      </c>
      <c r="F180" s="73"/>
      <c r="G180" s="73" t="s">
        <v>1675</v>
      </c>
    </row>
    <row r="181" spans="1:12" s="74" customFormat="1" x14ac:dyDescent="0.3">
      <c r="A181" s="73" t="s">
        <v>1473</v>
      </c>
      <c r="B181" s="73" t="s">
        <v>1687</v>
      </c>
      <c r="C181" s="74" t="s">
        <v>1688</v>
      </c>
      <c r="D181" s="74" t="s">
        <v>1497</v>
      </c>
      <c r="E181" s="73" t="s">
        <v>1101</v>
      </c>
      <c r="F181" s="73"/>
      <c r="G181" s="73" t="s">
        <v>1689</v>
      </c>
      <c r="H181" s="73" t="s">
        <v>1690</v>
      </c>
      <c r="I181" s="73" t="s">
        <v>1502</v>
      </c>
      <c r="J181" s="73"/>
    </row>
    <row r="182" spans="1:12" s="74" customFormat="1" x14ac:dyDescent="0.3">
      <c r="A182" s="73" t="s">
        <v>1344</v>
      </c>
      <c r="B182" s="73" t="s">
        <v>50</v>
      </c>
      <c r="E182" s="73"/>
      <c r="F182" s="73"/>
      <c r="G182" s="73" t="s">
        <v>1689</v>
      </c>
      <c r="H182" s="73"/>
      <c r="I182" s="73"/>
      <c r="J182" s="73"/>
      <c r="L182" s="74" t="s">
        <v>1691</v>
      </c>
    </row>
    <row r="183" spans="1:12" s="76" customFormat="1" x14ac:dyDescent="0.3">
      <c r="A183" s="75" t="s">
        <v>1349</v>
      </c>
      <c r="B183" s="75"/>
      <c r="C183" s="75"/>
      <c r="E183" s="75"/>
      <c r="F183" s="75"/>
      <c r="G183" s="75"/>
      <c r="H183" s="75"/>
      <c r="I183" s="75"/>
      <c r="J183" s="75"/>
    </row>
    <row r="184" spans="1:12" s="20" customFormat="1" x14ac:dyDescent="0.3">
      <c r="A184" s="77" t="s">
        <v>1301</v>
      </c>
      <c r="B184" s="77" t="s">
        <v>1692</v>
      </c>
      <c r="C184" s="65" t="s">
        <v>1693</v>
      </c>
      <c r="E184" s="19"/>
      <c r="F184" s="19"/>
      <c r="G184" s="65" t="s">
        <v>1675</v>
      </c>
    </row>
    <row r="185" spans="1:12" s="20" customFormat="1" x14ac:dyDescent="0.3">
      <c r="A185" s="77" t="s">
        <v>1301</v>
      </c>
      <c r="B185" s="77" t="s">
        <v>1694</v>
      </c>
      <c r="C185" s="65" t="s">
        <v>1695</v>
      </c>
      <c r="E185" s="19"/>
      <c r="F185" s="19"/>
      <c r="G185" s="65" t="s">
        <v>1696</v>
      </c>
    </row>
    <row r="186" spans="1:12" s="80" customFormat="1" x14ac:dyDescent="0.3">
      <c r="A186" s="78" t="s">
        <v>1349</v>
      </c>
      <c r="B186" s="79"/>
      <c r="C186" s="78"/>
    </row>
    <row r="187" spans="1:12" s="70" customFormat="1" x14ac:dyDescent="0.3">
      <c r="A187" s="69" t="s">
        <v>1452</v>
      </c>
      <c r="B187" s="69" t="s">
        <v>1697</v>
      </c>
      <c r="C187" s="69" t="s">
        <v>1698</v>
      </c>
      <c r="G187" s="70" t="s">
        <v>1699</v>
      </c>
    </row>
    <row r="188" spans="1:12" s="20" customFormat="1" x14ac:dyDescent="0.3">
      <c r="A188" s="19" t="s">
        <v>1301</v>
      </c>
      <c r="B188" s="19" t="s">
        <v>1700</v>
      </c>
      <c r="C188" s="19" t="s">
        <v>1701</v>
      </c>
    </row>
    <row r="189" spans="1:12" x14ac:dyDescent="0.3">
      <c r="A189" s="42" t="s">
        <v>1458</v>
      </c>
      <c r="B189" s="42" t="s">
        <v>51</v>
      </c>
      <c r="C189" s="42" t="s">
        <v>1702</v>
      </c>
      <c r="E189" s="42" t="s">
        <v>1101</v>
      </c>
      <c r="F189" s="42"/>
      <c r="G189" s="42"/>
    </row>
    <row r="190" spans="1:12" x14ac:dyDescent="0.3">
      <c r="A190" s="42" t="s">
        <v>1703</v>
      </c>
      <c r="B190" s="42" t="s">
        <v>1704</v>
      </c>
      <c r="C190" s="42" t="s">
        <v>1462</v>
      </c>
      <c r="D190" s="43" t="s">
        <v>1701</v>
      </c>
      <c r="E190" s="42" t="s">
        <v>1101</v>
      </c>
      <c r="F190" s="42"/>
      <c r="G190" s="42" t="s">
        <v>1705</v>
      </c>
    </row>
    <row r="191" spans="1:12" x14ac:dyDescent="0.3">
      <c r="A191" s="42" t="s">
        <v>1308</v>
      </c>
      <c r="B191" s="42" t="s">
        <v>1706</v>
      </c>
      <c r="C191" s="42" t="s">
        <v>1466</v>
      </c>
      <c r="E191" s="42" t="s">
        <v>1101</v>
      </c>
      <c r="F191" s="42"/>
      <c r="G191" s="42" t="s">
        <v>1707</v>
      </c>
    </row>
    <row r="192" spans="1:12" s="26" customFormat="1" x14ac:dyDescent="0.3">
      <c r="A192" s="28" t="s">
        <v>1344</v>
      </c>
      <c r="B192" s="28" t="s">
        <v>52</v>
      </c>
      <c r="C192" s="28"/>
      <c r="E192" s="28"/>
      <c r="F192" s="28"/>
      <c r="G192" s="28" t="s">
        <v>1705</v>
      </c>
      <c r="L192" s="150" t="s">
        <v>1708</v>
      </c>
    </row>
    <row r="193" spans="1:12" x14ac:dyDescent="0.3">
      <c r="A193" s="42" t="s">
        <v>1469</v>
      </c>
      <c r="B193" s="42" t="s">
        <v>1709</v>
      </c>
      <c r="C193" s="42" t="s">
        <v>1471</v>
      </c>
      <c r="D193" s="43" t="s">
        <v>1472</v>
      </c>
      <c r="E193" s="42" t="s">
        <v>1101</v>
      </c>
      <c r="F193" s="42"/>
      <c r="G193" s="42" t="s">
        <v>1705</v>
      </c>
    </row>
    <row r="194" spans="1:12" x14ac:dyDescent="0.3">
      <c r="A194" s="42" t="s">
        <v>1473</v>
      </c>
      <c r="B194" s="42" t="s">
        <v>1710</v>
      </c>
      <c r="C194" s="42" t="s">
        <v>1475</v>
      </c>
      <c r="D194" s="43" t="s">
        <v>1476</v>
      </c>
      <c r="E194" s="42" t="s">
        <v>1101</v>
      </c>
      <c r="F194" s="42"/>
      <c r="G194" s="42" t="s">
        <v>1711</v>
      </c>
      <c r="H194" s="42" t="s">
        <v>1478</v>
      </c>
      <c r="I194" s="42" t="s">
        <v>1479</v>
      </c>
      <c r="J194" s="42"/>
    </row>
    <row r="195" spans="1:12" s="26" customFormat="1" x14ac:dyDescent="0.3">
      <c r="A195" s="28" t="s">
        <v>1344</v>
      </c>
      <c r="B195" s="28" t="s">
        <v>53</v>
      </c>
      <c r="C195" s="28"/>
      <c r="E195" s="28"/>
      <c r="F195" s="28"/>
      <c r="G195" s="28" t="s">
        <v>1705</v>
      </c>
      <c r="L195" s="150" t="s">
        <v>1712</v>
      </c>
    </row>
    <row r="196" spans="1:12" x14ac:dyDescent="0.3">
      <c r="A196" s="42" t="s">
        <v>1394</v>
      </c>
      <c r="B196" s="42" t="s">
        <v>54</v>
      </c>
      <c r="C196" s="42" t="s">
        <v>1481</v>
      </c>
      <c r="D196" s="43" t="s">
        <v>4608</v>
      </c>
      <c r="E196" s="42" t="s">
        <v>1101</v>
      </c>
      <c r="F196" s="42"/>
      <c r="G196" s="42" t="s">
        <v>1705</v>
      </c>
      <c r="H196" s="42" t="s">
        <v>1482</v>
      </c>
      <c r="I196" s="42" t="s">
        <v>1563</v>
      </c>
      <c r="J196" s="42"/>
    </row>
    <row r="197" spans="1:12" s="26" customFormat="1" x14ac:dyDescent="0.3">
      <c r="A197" s="28" t="s">
        <v>1344</v>
      </c>
      <c r="B197" s="28" t="s">
        <v>1713</v>
      </c>
      <c r="C197" s="28"/>
      <c r="E197" s="28" t="s">
        <v>1101</v>
      </c>
      <c r="F197" s="28"/>
      <c r="G197" s="28" t="s">
        <v>1705</v>
      </c>
      <c r="L197" s="26" t="s">
        <v>1714</v>
      </c>
    </row>
    <row r="198" spans="1:12" s="26" customFormat="1" x14ac:dyDescent="0.3">
      <c r="A198" s="28" t="s">
        <v>1344</v>
      </c>
      <c r="B198" s="28" t="s">
        <v>55</v>
      </c>
      <c r="C198" s="28"/>
      <c r="E198" s="28" t="s">
        <v>1101</v>
      </c>
      <c r="F198" s="28"/>
      <c r="G198" s="28" t="s">
        <v>1705</v>
      </c>
      <c r="L198" s="26" t="s">
        <v>1715</v>
      </c>
    </row>
    <row r="199" spans="1:12" s="72" customFormat="1" x14ac:dyDescent="0.3">
      <c r="A199" s="71" t="s">
        <v>1316</v>
      </c>
      <c r="B199" s="71" t="s">
        <v>1716</v>
      </c>
      <c r="C199" s="71" t="s">
        <v>1488</v>
      </c>
      <c r="E199" s="71"/>
      <c r="F199" s="71"/>
      <c r="G199" s="71"/>
    </row>
    <row r="200" spans="1:12" s="74" customFormat="1" x14ac:dyDescent="0.3">
      <c r="A200" s="73" t="s">
        <v>1489</v>
      </c>
      <c r="B200" s="73" t="s">
        <v>56</v>
      </c>
      <c r="C200" s="73" t="s">
        <v>1717</v>
      </c>
      <c r="D200" s="74" t="s">
        <v>1491</v>
      </c>
      <c r="E200" s="73" t="s">
        <v>1101</v>
      </c>
      <c r="F200" s="73"/>
      <c r="G200" s="73"/>
      <c r="H200" s="73"/>
      <c r="I200" s="73"/>
      <c r="J200" s="73"/>
    </row>
    <row r="201" spans="1:12" s="74" customFormat="1" x14ac:dyDescent="0.3">
      <c r="A201" s="73" t="s">
        <v>1492</v>
      </c>
      <c r="B201" s="73" t="s">
        <v>57</v>
      </c>
      <c r="C201" s="73" t="s">
        <v>1718</v>
      </c>
      <c r="E201" s="73" t="s">
        <v>1101</v>
      </c>
      <c r="F201" s="73"/>
      <c r="G201" s="73"/>
    </row>
    <row r="202" spans="1:12" s="74" customFormat="1" x14ac:dyDescent="0.3">
      <c r="A202" s="73" t="s">
        <v>1494</v>
      </c>
      <c r="B202" s="73" t="s">
        <v>1719</v>
      </c>
      <c r="C202" s="74" t="s">
        <v>1720</v>
      </c>
      <c r="D202" s="74" t="s">
        <v>1497</v>
      </c>
      <c r="E202" s="73" t="s">
        <v>1101</v>
      </c>
      <c r="F202" s="73"/>
      <c r="G202" s="73" t="s">
        <v>1705</v>
      </c>
    </row>
    <row r="203" spans="1:12" s="74" customFormat="1" x14ac:dyDescent="0.3">
      <c r="A203" s="73" t="s">
        <v>1473</v>
      </c>
      <c r="B203" s="73" t="s">
        <v>1721</v>
      </c>
      <c r="C203" s="74" t="s">
        <v>1722</v>
      </c>
      <c r="D203" s="74" t="s">
        <v>1497</v>
      </c>
      <c r="E203" s="73" t="s">
        <v>1101</v>
      </c>
      <c r="F203" s="73"/>
      <c r="G203" s="73" t="s">
        <v>1723</v>
      </c>
      <c r="H203" s="73" t="s">
        <v>1724</v>
      </c>
      <c r="I203" s="73" t="s">
        <v>1502</v>
      </c>
      <c r="J203" s="73"/>
    </row>
    <row r="204" spans="1:12" s="74" customFormat="1" x14ac:dyDescent="0.3">
      <c r="A204" s="73" t="s">
        <v>1344</v>
      </c>
      <c r="B204" s="73" t="s">
        <v>58</v>
      </c>
      <c r="E204" s="73"/>
      <c r="F204" s="73"/>
      <c r="G204" s="73" t="s">
        <v>1723</v>
      </c>
      <c r="H204" s="73"/>
      <c r="I204" s="73"/>
      <c r="J204" s="73"/>
      <c r="L204" s="74" t="s">
        <v>1725</v>
      </c>
    </row>
    <row r="205" spans="1:12" s="76" customFormat="1" x14ac:dyDescent="0.3">
      <c r="A205" s="75" t="s">
        <v>1349</v>
      </c>
      <c r="B205" s="75"/>
      <c r="C205" s="75"/>
      <c r="E205" s="75"/>
      <c r="F205" s="75"/>
      <c r="G205" s="75"/>
      <c r="H205" s="75"/>
      <c r="I205" s="75"/>
      <c r="J205" s="75"/>
    </row>
    <row r="206" spans="1:12" s="20" customFormat="1" x14ac:dyDescent="0.3">
      <c r="A206" s="77" t="s">
        <v>1301</v>
      </c>
      <c r="B206" s="77" t="s">
        <v>1726</v>
      </c>
      <c r="C206" s="65" t="s">
        <v>1727</v>
      </c>
      <c r="E206" s="19"/>
      <c r="F206" s="19"/>
      <c r="G206" s="65" t="s">
        <v>1705</v>
      </c>
    </row>
    <row r="207" spans="1:12" s="20" customFormat="1" x14ac:dyDescent="0.3">
      <c r="A207" s="77" t="s">
        <v>1301</v>
      </c>
      <c r="B207" s="77" t="s">
        <v>1728</v>
      </c>
      <c r="C207" s="65" t="s">
        <v>1729</v>
      </c>
      <c r="E207" s="19"/>
      <c r="F207" s="19"/>
      <c r="G207" s="65" t="s">
        <v>1730</v>
      </c>
    </row>
    <row r="208" spans="1:12" s="80" customFormat="1" x14ac:dyDescent="0.3">
      <c r="A208" s="78" t="s">
        <v>1349</v>
      </c>
      <c r="B208" s="79"/>
      <c r="C208" s="78"/>
    </row>
    <row r="209" spans="1:12" s="70" customFormat="1" x14ac:dyDescent="0.3">
      <c r="A209" s="69" t="s">
        <v>1452</v>
      </c>
      <c r="B209" s="69" t="s">
        <v>1731</v>
      </c>
      <c r="C209" s="69" t="s">
        <v>1732</v>
      </c>
      <c r="G209" s="70" t="s">
        <v>1733</v>
      </c>
    </row>
    <row r="210" spans="1:12" s="20" customFormat="1" x14ac:dyDescent="0.3">
      <c r="A210" s="19" t="s">
        <v>1301</v>
      </c>
      <c r="B210" s="19" t="s">
        <v>1734</v>
      </c>
      <c r="C210" s="19" t="s">
        <v>1735</v>
      </c>
    </row>
    <row r="211" spans="1:12" x14ac:dyDescent="0.3">
      <c r="A211" s="42" t="s">
        <v>1458</v>
      </c>
      <c r="B211" s="42" t="s">
        <v>635</v>
      </c>
      <c r="C211" s="42" t="s">
        <v>1702</v>
      </c>
      <c r="E211" s="42" t="s">
        <v>1101</v>
      </c>
      <c r="F211" s="42"/>
      <c r="G211" s="42"/>
    </row>
    <row r="212" spans="1:12" x14ac:dyDescent="0.3">
      <c r="A212" s="42" t="s">
        <v>1703</v>
      </c>
      <c r="B212" s="42" t="s">
        <v>1736</v>
      </c>
      <c r="C212" s="42" t="s">
        <v>1462</v>
      </c>
      <c r="D212" s="43" t="s">
        <v>1737</v>
      </c>
      <c r="E212" s="42" t="s">
        <v>1101</v>
      </c>
      <c r="F212" s="42"/>
      <c r="G212" s="42" t="s">
        <v>1738</v>
      </c>
    </row>
    <row r="213" spans="1:12" x14ac:dyDescent="0.3">
      <c r="A213" s="42" t="s">
        <v>1308</v>
      </c>
      <c r="B213" s="42" t="s">
        <v>1739</v>
      </c>
      <c r="C213" s="42" t="s">
        <v>1466</v>
      </c>
      <c r="E213" s="42" t="s">
        <v>1101</v>
      </c>
      <c r="F213" s="42"/>
      <c r="G213" s="42" t="s">
        <v>1740</v>
      </c>
    </row>
    <row r="214" spans="1:12" s="26" customFormat="1" x14ac:dyDescent="0.3">
      <c r="A214" s="28" t="s">
        <v>1344</v>
      </c>
      <c r="B214" s="28" t="s">
        <v>636</v>
      </c>
      <c r="C214" s="28"/>
      <c r="E214" s="28"/>
      <c r="F214" s="28"/>
      <c r="G214" s="28" t="s">
        <v>1738</v>
      </c>
      <c r="L214" s="150" t="s">
        <v>1741</v>
      </c>
    </row>
    <row r="215" spans="1:12" x14ac:dyDescent="0.3">
      <c r="A215" s="42" t="s">
        <v>1518</v>
      </c>
      <c r="B215" s="42" t="s">
        <v>1742</v>
      </c>
      <c r="C215" s="42" t="s">
        <v>1471</v>
      </c>
      <c r="D215" s="43" t="s">
        <v>1520</v>
      </c>
      <c r="E215" s="42" t="s">
        <v>1101</v>
      </c>
      <c r="F215" s="42"/>
      <c r="G215" s="42" t="s">
        <v>1738</v>
      </c>
    </row>
    <row r="216" spans="1:12" x14ac:dyDescent="0.3">
      <c r="A216" s="42" t="s">
        <v>1473</v>
      </c>
      <c r="B216" s="42" t="s">
        <v>1743</v>
      </c>
      <c r="C216" s="42" t="s">
        <v>1475</v>
      </c>
      <c r="D216" s="43" t="s">
        <v>1522</v>
      </c>
      <c r="E216" s="42" t="s">
        <v>1101</v>
      </c>
      <c r="F216" s="42"/>
      <c r="G216" s="42" t="s">
        <v>1744</v>
      </c>
      <c r="H216" s="42" t="s">
        <v>1524</v>
      </c>
      <c r="I216" s="42" t="s">
        <v>1525</v>
      </c>
      <c r="J216" s="42"/>
    </row>
    <row r="217" spans="1:12" s="26" customFormat="1" x14ac:dyDescent="0.3">
      <c r="A217" s="28" t="s">
        <v>1344</v>
      </c>
      <c r="B217" s="28" t="s">
        <v>637</v>
      </c>
      <c r="C217" s="28"/>
      <c r="E217" s="28"/>
      <c r="F217" s="28"/>
      <c r="G217" s="28" t="s">
        <v>1738</v>
      </c>
      <c r="L217" s="150" t="s">
        <v>1745</v>
      </c>
    </row>
    <row r="218" spans="1:12" x14ac:dyDescent="0.3">
      <c r="A218" s="42" t="s">
        <v>1394</v>
      </c>
      <c r="B218" s="42" t="s">
        <v>638</v>
      </c>
      <c r="C218" s="42" t="s">
        <v>1481</v>
      </c>
      <c r="D218" s="43" t="s">
        <v>1746</v>
      </c>
      <c r="E218" s="42" t="s">
        <v>1101</v>
      </c>
      <c r="F218" s="42"/>
      <c r="G218" s="42" t="s">
        <v>1738</v>
      </c>
      <c r="H218" s="42" t="s">
        <v>1528</v>
      </c>
      <c r="I218" s="42" t="s">
        <v>1483</v>
      </c>
      <c r="J218" s="42"/>
    </row>
    <row r="219" spans="1:12" s="26" customFormat="1" x14ac:dyDescent="0.3">
      <c r="A219" s="28" t="s">
        <v>1344</v>
      </c>
      <c r="B219" s="28" t="s">
        <v>1747</v>
      </c>
      <c r="C219" s="28"/>
      <c r="E219" s="28" t="s">
        <v>1101</v>
      </c>
      <c r="F219" s="28"/>
      <c r="G219" s="28" t="s">
        <v>1738</v>
      </c>
      <c r="L219" s="150" t="s">
        <v>1748</v>
      </c>
    </row>
    <row r="220" spans="1:12" s="26" customFormat="1" x14ac:dyDescent="0.3">
      <c r="A220" s="28" t="s">
        <v>1344</v>
      </c>
      <c r="B220" s="28" t="s">
        <v>639</v>
      </c>
      <c r="C220" s="28"/>
      <c r="E220" s="28" t="s">
        <v>1101</v>
      </c>
      <c r="F220" s="28"/>
      <c r="G220" s="28" t="s">
        <v>1738</v>
      </c>
      <c r="L220" s="26" t="s">
        <v>1749</v>
      </c>
    </row>
    <row r="221" spans="1:12" s="72" customFormat="1" x14ac:dyDescent="0.3">
      <c r="A221" s="71" t="s">
        <v>1316</v>
      </c>
      <c r="B221" s="71" t="s">
        <v>1750</v>
      </c>
      <c r="C221" s="71" t="s">
        <v>1488</v>
      </c>
      <c r="E221" s="71"/>
      <c r="F221" s="71"/>
      <c r="G221" s="71"/>
    </row>
    <row r="222" spans="1:12" s="74" customFormat="1" x14ac:dyDescent="0.3">
      <c r="A222" s="73" t="s">
        <v>1489</v>
      </c>
      <c r="B222" s="73" t="s">
        <v>640</v>
      </c>
      <c r="C222" s="73" t="s">
        <v>1717</v>
      </c>
      <c r="D222" s="74" t="s">
        <v>1491</v>
      </c>
      <c r="E222" s="73" t="s">
        <v>1101</v>
      </c>
      <c r="F222" s="73"/>
      <c r="G222" s="73"/>
      <c r="H222" s="73"/>
      <c r="I222" s="73"/>
      <c r="J222" s="73"/>
    </row>
    <row r="223" spans="1:12" s="74" customFormat="1" x14ac:dyDescent="0.3">
      <c r="A223" s="73" t="s">
        <v>1492</v>
      </c>
      <c r="B223" s="73" t="s">
        <v>641</v>
      </c>
      <c r="C223" s="73" t="s">
        <v>1718</v>
      </c>
      <c r="E223" s="73" t="s">
        <v>1101</v>
      </c>
      <c r="F223" s="73"/>
      <c r="G223" s="73"/>
    </row>
    <row r="224" spans="1:12" s="74" customFormat="1" x14ac:dyDescent="0.3">
      <c r="A224" s="73" t="s">
        <v>1494</v>
      </c>
      <c r="B224" s="73" t="s">
        <v>1751</v>
      </c>
      <c r="C224" s="74" t="s">
        <v>1720</v>
      </c>
      <c r="D224" s="74" t="s">
        <v>1497</v>
      </c>
      <c r="E224" s="73" t="s">
        <v>1101</v>
      </c>
      <c r="F224" s="73"/>
      <c r="G224" s="73" t="s">
        <v>1738</v>
      </c>
    </row>
    <row r="225" spans="1:12" s="74" customFormat="1" x14ac:dyDescent="0.3">
      <c r="A225" s="73" t="s">
        <v>1473</v>
      </c>
      <c r="B225" s="73" t="s">
        <v>1752</v>
      </c>
      <c r="C225" s="74" t="s">
        <v>1753</v>
      </c>
      <c r="D225" s="74" t="s">
        <v>1497</v>
      </c>
      <c r="E225" s="73" t="s">
        <v>1101</v>
      </c>
      <c r="F225" s="73"/>
      <c r="G225" s="73" t="s">
        <v>1754</v>
      </c>
      <c r="H225" s="73" t="s">
        <v>1755</v>
      </c>
      <c r="I225" s="73" t="s">
        <v>1502</v>
      </c>
      <c r="J225" s="73"/>
    </row>
    <row r="226" spans="1:12" s="74" customFormat="1" x14ac:dyDescent="0.3">
      <c r="A226" s="73" t="s">
        <v>1344</v>
      </c>
      <c r="B226" s="73" t="s">
        <v>642</v>
      </c>
      <c r="E226" s="73"/>
      <c r="F226" s="73"/>
      <c r="G226" s="73" t="s">
        <v>1754</v>
      </c>
      <c r="H226" s="73"/>
      <c r="I226" s="73"/>
      <c r="J226" s="73"/>
      <c r="L226" s="74" t="s">
        <v>1756</v>
      </c>
    </row>
    <row r="227" spans="1:12" s="74" customFormat="1" x14ac:dyDescent="0.3">
      <c r="A227" s="73" t="s">
        <v>1390</v>
      </c>
      <c r="B227" s="73" t="s">
        <v>1757</v>
      </c>
      <c r="C227" s="74" t="s">
        <v>1758</v>
      </c>
      <c r="D227" s="74" t="s">
        <v>1541</v>
      </c>
      <c r="E227" s="73"/>
      <c r="F227" s="73"/>
      <c r="G227" s="73" t="s">
        <v>1738</v>
      </c>
      <c r="H227" s="73"/>
      <c r="I227" s="73"/>
      <c r="J227" s="73"/>
    </row>
    <row r="228" spans="1:12" s="74" customFormat="1" x14ac:dyDescent="0.3">
      <c r="A228" s="73" t="s">
        <v>1394</v>
      </c>
      <c r="B228" s="73" t="s">
        <v>1759</v>
      </c>
      <c r="C228" s="74" t="s">
        <v>1760</v>
      </c>
      <c r="E228" s="73"/>
      <c r="F228" s="73"/>
      <c r="G228" s="73" t="s">
        <v>1761</v>
      </c>
      <c r="H228" s="73" t="s">
        <v>1545</v>
      </c>
      <c r="I228" s="73" t="s">
        <v>1546</v>
      </c>
      <c r="J228" s="73"/>
    </row>
    <row r="229" spans="1:12" s="74" customFormat="1" x14ac:dyDescent="0.3">
      <c r="A229" s="73" t="s">
        <v>1344</v>
      </c>
      <c r="B229" s="73" t="s">
        <v>1762</v>
      </c>
      <c r="E229" s="73"/>
      <c r="F229" s="73"/>
      <c r="G229" s="73"/>
      <c r="H229" s="73"/>
      <c r="I229" s="73"/>
      <c r="J229" s="73"/>
      <c r="L229" s="74" t="s">
        <v>1763</v>
      </c>
    </row>
    <row r="230" spans="1:12" s="76" customFormat="1" x14ac:dyDescent="0.3">
      <c r="A230" s="75" t="s">
        <v>1349</v>
      </c>
      <c r="B230" s="75"/>
      <c r="C230" s="75"/>
      <c r="E230" s="75"/>
      <c r="F230" s="75"/>
      <c r="G230" s="75"/>
      <c r="H230" s="75"/>
      <c r="I230" s="75"/>
      <c r="J230" s="75"/>
    </row>
    <row r="231" spans="1:12" s="20" customFormat="1" x14ac:dyDescent="0.3">
      <c r="A231" s="77" t="s">
        <v>1301</v>
      </c>
      <c r="B231" s="77" t="s">
        <v>1764</v>
      </c>
      <c r="C231" s="65" t="s">
        <v>1765</v>
      </c>
      <c r="E231" s="19"/>
      <c r="F231" s="19"/>
      <c r="G231" s="65" t="s">
        <v>1738</v>
      </c>
    </row>
    <row r="232" spans="1:12" s="20" customFormat="1" x14ac:dyDescent="0.3">
      <c r="A232" s="77" t="s">
        <v>1301</v>
      </c>
      <c r="B232" s="77" t="s">
        <v>1766</v>
      </c>
      <c r="C232" s="65" t="s">
        <v>1767</v>
      </c>
      <c r="E232" s="19"/>
      <c r="F232" s="19"/>
      <c r="G232" s="65" t="s">
        <v>1768</v>
      </c>
    </row>
    <row r="233" spans="1:12" s="80" customFormat="1" x14ac:dyDescent="0.3">
      <c r="A233" s="78" t="s">
        <v>1349</v>
      </c>
      <c r="B233" s="79"/>
      <c r="C233" s="78"/>
    </row>
    <row r="234" spans="1:12" s="70" customFormat="1" x14ac:dyDescent="0.3">
      <c r="A234" s="69" t="s">
        <v>1452</v>
      </c>
      <c r="B234" s="69" t="s">
        <v>1769</v>
      </c>
      <c r="C234" s="69" t="s">
        <v>1770</v>
      </c>
      <c r="G234" s="70" t="s">
        <v>1771</v>
      </c>
    </row>
    <row r="235" spans="1:12" x14ac:dyDescent="0.3">
      <c r="A235" s="42" t="s">
        <v>1458</v>
      </c>
      <c r="B235" s="42" t="s">
        <v>59</v>
      </c>
      <c r="C235" s="42" t="s">
        <v>1772</v>
      </c>
      <c r="E235" s="42" t="s">
        <v>1101</v>
      </c>
      <c r="F235" s="42"/>
      <c r="G235" s="42"/>
    </row>
    <row r="236" spans="1:12" x14ac:dyDescent="0.3">
      <c r="A236" s="42" t="s">
        <v>1773</v>
      </c>
      <c r="B236" s="42" t="s">
        <v>1774</v>
      </c>
      <c r="C236" s="42" t="s">
        <v>1462</v>
      </c>
      <c r="D236" s="43" t="s">
        <v>1775</v>
      </c>
      <c r="E236" s="42" t="s">
        <v>1101</v>
      </c>
      <c r="F236" s="42"/>
      <c r="G236" s="42" t="s">
        <v>1776</v>
      </c>
    </row>
    <row r="237" spans="1:12" x14ac:dyDescent="0.3">
      <c r="A237" s="42" t="s">
        <v>1308</v>
      </c>
      <c r="B237" s="42" t="s">
        <v>1777</v>
      </c>
      <c r="C237" s="42" t="s">
        <v>1466</v>
      </c>
      <c r="E237" s="42" t="s">
        <v>1101</v>
      </c>
      <c r="F237" s="42"/>
      <c r="G237" s="42" t="s">
        <v>1778</v>
      </c>
    </row>
    <row r="238" spans="1:12" s="26" customFormat="1" x14ac:dyDescent="0.3">
      <c r="A238" s="28" t="s">
        <v>1344</v>
      </c>
      <c r="B238" s="28" t="s">
        <v>60</v>
      </c>
      <c r="C238" s="28"/>
      <c r="E238" s="28"/>
      <c r="F238" s="28"/>
      <c r="G238" s="28" t="s">
        <v>1776</v>
      </c>
      <c r="L238" s="150" t="s">
        <v>1779</v>
      </c>
    </row>
    <row r="239" spans="1:12" x14ac:dyDescent="0.3">
      <c r="A239" s="42" t="s">
        <v>1469</v>
      </c>
      <c r="B239" s="42" t="s">
        <v>1780</v>
      </c>
      <c r="C239" s="42" t="s">
        <v>1471</v>
      </c>
      <c r="D239" s="43" t="s">
        <v>1472</v>
      </c>
      <c r="E239" s="42" t="s">
        <v>1101</v>
      </c>
      <c r="F239" s="42"/>
      <c r="G239" s="42" t="s">
        <v>1776</v>
      </c>
    </row>
    <row r="240" spans="1:12" x14ac:dyDescent="0.3">
      <c r="A240" s="42" t="s">
        <v>1473</v>
      </c>
      <c r="B240" s="42" t="s">
        <v>1781</v>
      </c>
      <c r="C240" s="42" t="s">
        <v>1475</v>
      </c>
      <c r="D240" s="43" t="s">
        <v>1476</v>
      </c>
      <c r="E240" s="42" t="s">
        <v>1101</v>
      </c>
      <c r="F240" s="42"/>
      <c r="G240" s="42" t="s">
        <v>1782</v>
      </c>
      <c r="H240" s="42" t="s">
        <v>1478</v>
      </c>
      <c r="I240" s="42" t="s">
        <v>1479</v>
      </c>
      <c r="J240" s="42"/>
    </row>
    <row r="241" spans="1:12" s="26" customFormat="1" x14ac:dyDescent="0.3">
      <c r="A241" s="28" t="s">
        <v>1344</v>
      </c>
      <c r="B241" s="28" t="s">
        <v>61</v>
      </c>
      <c r="C241" s="28"/>
      <c r="E241" s="28"/>
      <c r="F241" s="28"/>
      <c r="G241" s="28" t="s">
        <v>1776</v>
      </c>
      <c r="L241" s="150" t="s">
        <v>1783</v>
      </c>
    </row>
    <row r="242" spans="1:12" x14ac:dyDescent="0.3">
      <c r="A242" s="42" t="s">
        <v>1394</v>
      </c>
      <c r="B242" s="42" t="s">
        <v>62</v>
      </c>
      <c r="C242" s="42" t="s">
        <v>1481</v>
      </c>
      <c r="D242" s="43" t="s">
        <v>4609</v>
      </c>
      <c r="E242" s="42" t="s">
        <v>1101</v>
      </c>
      <c r="F242" s="42"/>
      <c r="G242" s="42" t="s">
        <v>1776</v>
      </c>
      <c r="H242" s="42" t="s">
        <v>1482</v>
      </c>
      <c r="I242" s="42" t="s">
        <v>1563</v>
      </c>
      <c r="J242" s="42"/>
    </row>
    <row r="243" spans="1:12" s="26" customFormat="1" x14ac:dyDescent="0.3">
      <c r="A243" s="28" t="s">
        <v>1344</v>
      </c>
      <c r="B243" s="28" t="s">
        <v>1784</v>
      </c>
      <c r="C243" s="28"/>
      <c r="E243" s="28" t="s">
        <v>1101</v>
      </c>
      <c r="F243" s="28"/>
      <c r="G243" s="28" t="s">
        <v>1776</v>
      </c>
      <c r="L243" s="150" t="s">
        <v>1785</v>
      </c>
    </row>
    <row r="244" spans="1:12" s="26" customFormat="1" x14ac:dyDescent="0.3">
      <c r="A244" s="28" t="s">
        <v>1344</v>
      </c>
      <c r="B244" s="28" t="s">
        <v>63</v>
      </c>
      <c r="C244" s="28"/>
      <c r="E244" s="28" t="s">
        <v>1101</v>
      </c>
      <c r="F244" s="28"/>
      <c r="G244" s="28" t="s">
        <v>1776</v>
      </c>
      <c r="L244" s="26" t="s">
        <v>1786</v>
      </c>
    </row>
    <row r="245" spans="1:12" s="72" customFormat="1" x14ac:dyDescent="0.3">
      <c r="A245" s="71" t="s">
        <v>1316</v>
      </c>
      <c r="B245" s="71" t="s">
        <v>1787</v>
      </c>
      <c r="C245" s="71" t="s">
        <v>1488</v>
      </c>
      <c r="E245" s="71"/>
      <c r="F245" s="71"/>
      <c r="G245" s="71"/>
    </row>
    <row r="246" spans="1:12" s="74" customFormat="1" x14ac:dyDescent="0.3">
      <c r="A246" s="73" t="s">
        <v>1489</v>
      </c>
      <c r="B246" s="73" t="s">
        <v>64</v>
      </c>
      <c r="C246" s="73" t="s">
        <v>1788</v>
      </c>
      <c r="D246" s="74" t="s">
        <v>1491</v>
      </c>
      <c r="E246" s="73" t="s">
        <v>1101</v>
      </c>
      <c r="F246" s="73"/>
      <c r="G246" s="73"/>
      <c r="H246" s="73"/>
      <c r="I246" s="73"/>
      <c r="J246" s="73"/>
    </row>
    <row r="247" spans="1:12" s="74" customFormat="1" x14ac:dyDescent="0.3">
      <c r="A247" s="73" t="s">
        <v>1492</v>
      </c>
      <c r="B247" s="73" t="s">
        <v>65</v>
      </c>
      <c r="C247" s="73" t="s">
        <v>1789</v>
      </c>
      <c r="E247" s="73" t="s">
        <v>1101</v>
      </c>
      <c r="F247" s="73"/>
      <c r="G247" s="73"/>
    </row>
    <row r="248" spans="1:12" s="74" customFormat="1" x14ac:dyDescent="0.3">
      <c r="A248" s="73" t="s">
        <v>1494</v>
      </c>
      <c r="B248" s="73" t="s">
        <v>1790</v>
      </c>
      <c r="C248" s="74" t="s">
        <v>1791</v>
      </c>
      <c r="D248" s="74" t="s">
        <v>1497</v>
      </c>
      <c r="E248" s="73" t="s">
        <v>1101</v>
      </c>
      <c r="F248" s="73"/>
      <c r="G248" s="73" t="s">
        <v>1776</v>
      </c>
    </row>
    <row r="249" spans="1:12" s="74" customFormat="1" x14ac:dyDescent="0.3">
      <c r="A249" s="73" t="s">
        <v>1473</v>
      </c>
      <c r="B249" s="73" t="s">
        <v>1792</v>
      </c>
      <c r="C249" s="74" t="s">
        <v>1793</v>
      </c>
      <c r="D249" s="74" t="s">
        <v>1497</v>
      </c>
      <c r="E249" s="73" t="s">
        <v>1101</v>
      </c>
      <c r="F249" s="73"/>
      <c r="G249" s="73" t="s">
        <v>1794</v>
      </c>
      <c r="H249" s="73" t="s">
        <v>1795</v>
      </c>
      <c r="I249" s="73" t="s">
        <v>1502</v>
      </c>
      <c r="J249" s="73"/>
    </row>
    <row r="250" spans="1:12" s="74" customFormat="1" x14ac:dyDescent="0.3">
      <c r="A250" s="73" t="s">
        <v>1344</v>
      </c>
      <c r="B250" s="73" t="s">
        <v>66</v>
      </c>
      <c r="E250" s="73"/>
      <c r="F250" s="73"/>
      <c r="G250" s="73" t="s">
        <v>1794</v>
      </c>
      <c r="H250" s="73"/>
      <c r="I250" s="73"/>
      <c r="J250" s="73"/>
      <c r="L250" s="74" t="s">
        <v>1796</v>
      </c>
    </row>
    <row r="251" spans="1:12" s="76" customFormat="1" x14ac:dyDescent="0.3">
      <c r="A251" s="75" t="s">
        <v>1349</v>
      </c>
      <c r="B251" s="75"/>
      <c r="C251" s="75"/>
      <c r="E251" s="75"/>
      <c r="F251" s="75"/>
      <c r="G251" s="75"/>
      <c r="H251" s="75"/>
      <c r="I251" s="75"/>
      <c r="J251" s="75"/>
    </row>
    <row r="252" spans="1:12" s="20" customFormat="1" x14ac:dyDescent="0.3">
      <c r="A252" s="77" t="s">
        <v>1301</v>
      </c>
      <c r="B252" s="77" t="s">
        <v>1797</v>
      </c>
      <c r="C252" s="65" t="s">
        <v>1798</v>
      </c>
      <c r="E252" s="19"/>
      <c r="F252" s="19"/>
      <c r="G252" s="65" t="s">
        <v>1776</v>
      </c>
    </row>
    <row r="253" spans="1:12" s="20" customFormat="1" x14ac:dyDescent="0.3">
      <c r="A253" s="77" t="s">
        <v>1301</v>
      </c>
      <c r="B253" s="77" t="s">
        <v>1799</v>
      </c>
      <c r="C253" s="65" t="s">
        <v>1800</v>
      </c>
      <c r="E253" s="19"/>
      <c r="F253" s="19"/>
      <c r="G253" s="65" t="s">
        <v>1801</v>
      </c>
    </row>
    <row r="254" spans="1:12" s="80" customFormat="1" x14ac:dyDescent="0.3">
      <c r="A254" s="78" t="s">
        <v>1349</v>
      </c>
      <c r="B254" s="79"/>
      <c r="C254" s="78"/>
    </row>
    <row r="255" spans="1:12" s="70" customFormat="1" x14ac:dyDescent="0.3">
      <c r="A255" s="69" t="s">
        <v>1452</v>
      </c>
      <c r="B255" s="69" t="s">
        <v>1802</v>
      </c>
      <c r="C255" s="69" t="s">
        <v>1803</v>
      </c>
      <c r="G255" s="70" t="s">
        <v>1804</v>
      </c>
    </row>
    <row r="256" spans="1:12" s="20" customFormat="1" x14ac:dyDescent="0.3">
      <c r="A256" s="19" t="s">
        <v>1301</v>
      </c>
      <c r="B256" s="19" t="s">
        <v>1805</v>
      </c>
      <c r="C256" s="19" t="s">
        <v>1806</v>
      </c>
    </row>
    <row r="257" spans="1:12" x14ac:dyDescent="0.3">
      <c r="A257" s="42" t="s">
        <v>1458</v>
      </c>
      <c r="B257" s="42" t="s">
        <v>643</v>
      </c>
      <c r="C257" s="42" t="s">
        <v>1772</v>
      </c>
      <c r="E257" s="42" t="s">
        <v>1101</v>
      </c>
      <c r="F257" s="42"/>
      <c r="G257" s="42"/>
    </row>
    <row r="258" spans="1:12" x14ac:dyDescent="0.3">
      <c r="A258" s="42" t="s">
        <v>1773</v>
      </c>
      <c r="B258" s="42" t="s">
        <v>1807</v>
      </c>
      <c r="C258" s="42" t="s">
        <v>1462</v>
      </c>
      <c r="D258" s="43" t="s">
        <v>1808</v>
      </c>
      <c r="E258" s="42" t="s">
        <v>1101</v>
      </c>
      <c r="F258" s="42"/>
      <c r="G258" s="42" t="s">
        <v>1809</v>
      </c>
    </row>
    <row r="259" spans="1:12" x14ac:dyDescent="0.3">
      <c r="A259" s="42" t="s">
        <v>1308</v>
      </c>
      <c r="B259" s="42" t="s">
        <v>1810</v>
      </c>
      <c r="C259" s="42" t="s">
        <v>1466</v>
      </c>
      <c r="E259" s="42" t="s">
        <v>1101</v>
      </c>
      <c r="F259" s="42"/>
      <c r="G259" s="42" t="s">
        <v>1811</v>
      </c>
    </row>
    <row r="260" spans="1:12" s="26" customFormat="1" x14ac:dyDescent="0.3">
      <c r="A260" s="28" t="s">
        <v>1344</v>
      </c>
      <c r="B260" s="28" t="s">
        <v>644</v>
      </c>
      <c r="C260" s="28"/>
      <c r="E260" s="28"/>
      <c r="F260" s="28"/>
      <c r="G260" s="28" t="s">
        <v>1809</v>
      </c>
      <c r="L260" s="150" t="s">
        <v>1812</v>
      </c>
    </row>
    <row r="261" spans="1:12" x14ac:dyDescent="0.3">
      <c r="A261" s="42" t="s">
        <v>1518</v>
      </c>
      <c r="B261" s="42" t="s">
        <v>1813</v>
      </c>
      <c r="C261" s="42" t="s">
        <v>1471</v>
      </c>
      <c r="D261" s="43" t="s">
        <v>1520</v>
      </c>
      <c r="E261" s="42" t="s">
        <v>1101</v>
      </c>
      <c r="F261" s="42"/>
      <c r="G261" s="42" t="s">
        <v>1809</v>
      </c>
    </row>
    <row r="262" spans="1:12" x14ac:dyDescent="0.3">
      <c r="A262" s="42" t="s">
        <v>1473</v>
      </c>
      <c r="B262" s="42" t="s">
        <v>1814</v>
      </c>
      <c r="C262" s="42" t="s">
        <v>1475</v>
      </c>
      <c r="D262" s="43" t="s">
        <v>1522</v>
      </c>
      <c r="E262" s="42" t="s">
        <v>1101</v>
      </c>
      <c r="F262" s="42"/>
      <c r="G262" s="42" t="s">
        <v>1815</v>
      </c>
      <c r="H262" s="42" t="s">
        <v>1524</v>
      </c>
      <c r="I262" s="42" t="s">
        <v>1525</v>
      </c>
      <c r="J262" s="42"/>
    </row>
    <row r="263" spans="1:12" s="26" customFormat="1" x14ac:dyDescent="0.3">
      <c r="A263" s="28" t="s">
        <v>1344</v>
      </c>
      <c r="B263" s="28" t="s">
        <v>645</v>
      </c>
      <c r="C263" s="28"/>
      <c r="E263" s="28"/>
      <c r="F263" s="28"/>
      <c r="G263" s="28" t="s">
        <v>1809</v>
      </c>
      <c r="L263" s="150" t="s">
        <v>1816</v>
      </c>
    </row>
    <row r="264" spans="1:12" x14ac:dyDescent="0.3">
      <c r="A264" s="42" t="s">
        <v>1394</v>
      </c>
      <c r="B264" s="42" t="s">
        <v>646</v>
      </c>
      <c r="C264" s="42" t="s">
        <v>1481</v>
      </c>
      <c r="D264" s="43" t="s">
        <v>1817</v>
      </c>
      <c r="E264" s="42" t="s">
        <v>1101</v>
      </c>
      <c r="F264" s="42"/>
      <c r="G264" s="42" t="s">
        <v>1809</v>
      </c>
      <c r="H264" s="42" t="s">
        <v>1528</v>
      </c>
      <c r="I264" s="42" t="s">
        <v>1483</v>
      </c>
      <c r="J264" s="42"/>
    </row>
    <row r="265" spans="1:12" s="26" customFormat="1" x14ac:dyDescent="0.3">
      <c r="A265" s="28" t="s">
        <v>1344</v>
      </c>
      <c r="B265" s="28" t="s">
        <v>1818</v>
      </c>
      <c r="C265" s="28"/>
      <c r="E265" s="28" t="s">
        <v>1101</v>
      </c>
      <c r="F265" s="28"/>
      <c r="G265" s="28" t="s">
        <v>1809</v>
      </c>
      <c r="L265" s="150" t="s">
        <v>1819</v>
      </c>
    </row>
    <row r="266" spans="1:12" s="26" customFormat="1" x14ac:dyDescent="0.3">
      <c r="A266" s="28" t="s">
        <v>1344</v>
      </c>
      <c r="B266" s="28" t="s">
        <v>647</v>
      </c>
      <c r="C266" s="28"/>
      <c r="E266" s="28" t="s">
        <v>1101</v>
      </c>
      <c r="F266" s="28"/>
      <c r="G266" s="28" t="s">
        <v>1809</v>
      </c>
      <c r="L266" s="26" t="s">
        <v>1820</v>
      </c>
    </row>
    <row r="267" spans="1:12" s="72" customFormat="1" x14ac:dyDescent="0.3">
      <c r="A267" s="71" t="s">
        <v>1316</v>
      </c>
      <c r="B267" s="71" t="s">
        <v>1821</v>
      </c>
      <c r="C267" s="71" t="s">
        <v>1488</v>
      </c>
      <c r="E267" s="71"/>
      <c r="F267" s="71"/>
      <c r="G267" s="71"/>
    </row>
    <row r="268" spans="1:12" s="74" customFormat="1" x14ac:dyDescent="0.3">
      <c r="A268" s="73" t="s">
        <v>1489</v>
      </c>
      <c r="B268" s="73" t="s">
        <v>648</v>
      </c>
      <c r="C268" s="73" t="s">
        <v>1788</v>
      </c>
      <c r="D268" s="74" t="s">
        <v>1491</v>
      </c>
      <c r="E268" s="73" t="s">
        <v>1101</v>
      </c>
      <c r="F268" s="73"/>
      <c r="G268" s="73"/>
      <c r="H268" s="73"/>
      <c r="I268" s="73"/>
      <c r="J268" s="73"/>
    </row>
    <row r="269" spans="1:12" s="74" customFormat="1" x14ac:dyDescent="0.3">
      <c r="A269" s="73" t="s">
        <v>1492</v>
      </c>
      <c r="B269" s="73" t="s">
        <v>649</v>
      </c>
      <c r="C269" s="73" t="s">
        <v>1789</v>
      </c>
      <c r="E269" s="73" t="s">
        <v>1101</v>
      </c>
      <c r="F269" s="73"/>
      <c r="G269" s="73"/>
    </row>
    <row r="270" spans="1:12" s="74" customFormat="1" x14ac:dyDescent="0.3">
      <c r="A270" s="73" t="s">
        <v>1494</v>
      </c>
      <c r="B270" s="73" t="s">
        <v>1822</v>
      </c>
      <c r="C270" s="74" t="s">
        <v>1791</v>
      </c>
      <c r="D270" s="74" t="s">
        <v>1497</v>
      </c>
      <c r="E270" s="73" t="s">
        <v>1101</v>
      </c>
      <c r="F270" s="73"/>
      <c r="G270" s="73" t="s">
        <v>1809</v>
      </c>
    </row>
    <row r="271" spans="1:12" s="74" customFormat="1" x14ac:dyDescent="0.3">
      <c r="A271" s="73" t="s">
        <v>1473</v>
      </c>
      <c r="B271" s="73" t="s">
        <v>1823</v>
      </c>
      <c r="C271" s="74" t="s">
        <v>1824</v>
      </c>
      <c r="D271" s="74" t="s">
        <v>1497</v>
      </c>
      <c r="E271" s="73" t="s">
        <v>1101</v>
      </c>
      <c r="F271" s="73"/>
      <c r="G271" s="73" t="s">
        <v>1825</v>
      </c>
      <c r="H271" s="73" t="s">
        <v>1826</v>
      </c>
      <c r="I271" s="73" t="s">
        <v>1502</v>
      </c>
      <c r="J271" s="73"/>
    </row>
    <row r="272" spans="1:12" s="74" customFormat="1" x14ac:dyDescent="0.3">
      <c r="A272" s="73" t="s">
        <v>1344</v>
      </c>
      <c r="B272" s="73" t="s">
        <v>650</v>
      </c>
      <c r="E272" s="73"/>
      <c r="F272" s="73"/>
      <c r="G272" s="73" t="s">
        <v>1825</v>
      </c>
      <c r="H272" s="73"/>
      <c r="I272" s="73"/>
      <c r="J272" s="73"/>
      <c r="L272" s="74" t="s">
        <v>1827</v>
      </c>
    </row>
    <row r="273" spans="1:12" s="74" customFormat="1" x14ac:dyDescent="0.3">
      <c r="A273" s="73" t="s">
        <v>1390</v>
      </c>
      <c r="B273" s="73" t="s">
        <v>1828</v>
      </c>
      <c r="C273" s="74" t="s">
        <v>1829</v>
      </c>
      <c r="D273" s="74" t="s">
        <v>1541</v>
      </c>
      <c r="E273" s="73"/>
      <c r="F273" s="73"/>
      <c r="G273" s="73" t="s">
        <v>1809</v>
      </c>
      <c r="H273" s="73"/>
      <c r="I273" s="73"/>
      <c r="J273" s="73"/>
    </row>
    <row r="274" spans="1:12" s="74" customFormat="1" x14ac:dyDescent="0.3">
      <c r="A274" s="73" t="s">
        <v>1394</v>
      </c>
      <c r="B274" s="73" t="s">
        <v>1830</v>
      </c>
      <c r="C274" s="74" t="s">
        <v>1831</v>
      </c>
      <c r="E274" s="73"/>
      <c r="F274" s="73"/>
      <c r="G274" s="73" t="s">
        <v>1832</v>
      </c>
      <c r="H274" s="73" t="s">
        <v>1545</v>
      </c>
      <c r="I274" s="73" t="s">
        <v>1546</v>
      </c>
      <c r="J274" s="73"/>
    </row>
    <row r="275" spans="1:12" s="74" customFormat="1" x14ac:dyDescent="0.3">
      <c r="A275" s="73" t="s">
        <v>1344</v>
      </c>
      <c r="B275" s="73" t="s">
        <v>1833</v>
      </c>
      <c r="E275" s="73"/>
      <c r="F275" s="73"/>
      <c r="G275" s="73"/>
      <c r="H275" s="73"/>
      <c r="I275" s="73"/>
      <c r="J275" s="73"/>
      <c r="L275" s="74" t="s">
        <v>1834</v>
      </c>
    </row>
    <row r="276" spans="1:12" s="76" customFormat="1" x14ac:dyDescent="0.3">
      <c r="A276" s="75" t="s">
        <v>1349</v>
      </c>
      <c r="B276" s="75"/>
      <c r="C276" s="75"/>
      <c r="E276" s="75"/>
      <c r="F276" s="75"/>
      <c r="G276" s="75"/>
      <c r="H276" s="75"/>
      <c r="I276" s="75"/>
      <c r="J276" s="75"/>
    </row>
    <row r="277" spans="1:12" s="20" customFormat="1" x14ac:dyDescent="0.3">
      <c r="A277" s="77" t="s">
        <v>1301</v>
      </c>
      <c r="B277" s="77" t="s">
        <v>1835</v>
      </c>
      <c r="C277" s="65" t="s">
        <v>1836</v>
      </c>
      <c r="E277" s="19"/>
      <c r="F277" s="19"/>
      <c r="G277" s="65" t="s">
        <v>1809</v>
      </c>
    </row>
    <row r="278" spans="1:12" s="20" customFormat="1" x14ac:dyDescent="0.3">
      <c r="A278" s="77" t="s">
        <v>1301</v>
      </c>
      <c r="B278" s="77" t="s">
        <v>1837</v>
      </c>
      <c r="C278" s="65" t="s">
        <v>1838</v>
      </c>
      <c r="E278" s="19"/>
      <c r="F278" s="19"/>
      <c r="G278" s="65" t="s">
        <v>1839</v>
      </c>
    </row>
    <row r="279" spans="1:12" s="80" customFormat="1" x14ac:dyDescent="0.3">
      <c r="A279" s="78" t="s">
        <v>1349</v>
      </c>
      <c r="B279" s="79"/>
      <c r="C279" s="78"/>
    </row>
    <row r="280" spans="1:12" s="70" customFormat="1" x14ac:dyDescent="0.3">
      <c r="A280" s="69" t="s">
        <v>1452</v>
      </c>
      <c r="B280" s="69" t="s">
        <v>1840</v>
      </c>
      <c r="C280" s="69" t="s">
        <v>1841</v>
      </c>
      <c r="G280" s="70" t="s">
        <v>1842</v>
      </c>
    </row>
    <row r="281" spans="1:12" x14ac:dyDescent="0.3">
      <c r="A281" s="42" t="s">
        <v>1458</v>
      </c>
      <c r="B281" s="42" t="s">
        <v>67</v>
      </c>
      <c r="C281" s="42" t="s">
        <v>1843</v>
      </c>
      <c r="E281" s="42" t="s">
        <v>1101</v>
      </c>
      <c r="F281" s="42"/>
      <c r="G281" s="42"/>
    </row>
    <row r="282" spans="1:12" x14ac:dyDescent="0.3">
      <c r="A282" s="42" t="s">
        <v>1469</v>
      </c>
      <c r="B282" s="42" t="s">
        <v>1844</v>
      </c>
      <c r="C282" s="42" t="s">
        <v>1471</v>
      </c>
      <c r="D282" s="43" t="s">
        <v>1472</v>
      </c>
      <c r="E282" s="42" t="s">
        <v>1101</v>
      </c>
      <c r="F282" s="42"/>
      <c r="G282" s="42" t="s">
        <v>1845</v>
      </c>
    </row>
    <row r="283" spans="1:12" x14ac:dyDescent="0.3">
      <c r="A283" s="42" t="s">
        <v>1473</v>
      </c>
      <c r="B283" s="42" t="s">
        <v>1846</v>
      </c>
      <c r="C283" s="42" t="s">
        <v>1475</v>
      </c>
      <c r="D283" s="43" t="s">
        <v>1476</v>
      </c>
      <c r="E283" s="42" t="s">
        <v>1101</v>
      </c>
      <c r="F283" s="42"/>
      <c r="G283" s="42" t="s">
        <v>1847</v>
      </c>
      <c r="H283" s="42" t="s">
        <v>1478</v>
      </c>
      <c r="I283" s="42" t="s">
        <v>1479</v>
      </c>
      <c r="J283" s="42"/>
    </row>
    <row r="284" spans="1:12" s="26" customFormat="1" x14ac:dyDescent="0.3">
      <c r="A284" s="28" t="s">
        <v>1344</v>
      </c>
      <c r="B284" s="28" t="s">
        <v>68</v>
      </c>
      <c r="C284" s="28"/>
      <c r="E284" s="28"/>
      <c r="F284" s="28"/>
      <c r="G284" s="28" t="s">
        <v>1845</v>
      </c>
      <c r="L284" s="150" t="s">
        <v>1848</v>
      </c>
    </row>
    <row r="285" spans="1:12" x14ac:dyDescent="0.3">
      <c r="A285" s="42" t="s">
        <v>1394</v>
      </c>
      <c r="B285" s="42" t="s">
        <v>69</v>
      </c>
      <c r="C285" s="42" t="s">
        <v>1481</v>
      </c>
      <c r="D285" s="43" t="s">
        <v>4610</v>
      </c>
      <c r="E285" s="42" t="s">
        <v>1101</v>
      </c>
      <c r="F285" s="42"/>
      <c r="G285" s="42" t="s">
        <v>1845</v>
      </c>
      <c r="H285" s="42" t="s">
        <v>4611</v>
      </c>
      <c r="I285" s="42" t="s">
        <v>1563</v>
      </c>
      <c r="J285" s="42"/>
    </row>
    <row r="286" spans="1:12" s="26" customFormat="1" x14ac:dyDescent="0.3">
      <c r="A286" s="28" t="s">
        <v>1344</v>
      </c>
      <c r="B286" s="28" t="s">
        <v>1849</v>
      </c>
      <c r="C286" s="28"/>
      <c r="E286" s="28" t="s">
        <v>1101</v>
      </c>
      <c r="F286" s="28"/>
      <c r="G286" s="28" t="s">
        <v>1845</v>
      </c>
      <c r="L286" s="26" t="s">
        <v>1850</v>
      </c>
    </row>
    <row r="287" spans="1:12" s="26" customFormat="1" x14ac:dyDescent="0.3">
      <c r="A287" s="28" t="s">
        <v>1344</v>
      </c>
      <c r="B287" s="28" t="s">
        <v>70</v>
      </c>
      <c r="C287" s="28"/>
      <c r="E287" s="28" t="s">
        <v>1101</v>
      </c>
      <c r="F287" s="28"/>
      <c r="G287" s="28" t="s">
        <v>1845</v>
      </c>
      <c r="L287" s="26" t="s">
        <v>1851</v>
      </c>
    </row>
    <row r="288" spans="1:12" s="72" customFormat="1" x14ac:dyDescent="0.3">
      <c r="A288" s="71" t="s">
        <v>1316</v>
      </c>
      <c r="B288" s="71" t="s">
        <v>1852</v>
      </c>
      <c r="C288" s="71" t="s">
        <v>1488</v>
      </c>
      <c r="E288" s="71"/>
      <c r="F288" s="71"/>
      <c r="G288" s="71"/>
    </row>
    <row r="289" spans="1:12" s="74" customFormat="1" x14ac:dyDescent="0.3">
      <c r="A289" s="73" t="s">
        <v>1489</v>
      </c>
      <c r="B289" s="73" t="s">
        <v>71</v>
      </c>
      <c r="C289" s="73" t="s">
        <v>1853</v>
      </c>
      <c r="D289" s="74" t="s">
        <v>1491</v>
      </c>
      <c r="E289" s="73" t="s">
        <v>1101</v>
      </c>
      <c r="F289" s="73"/>
      <c r="G289" s="73"/>
      <c r="H289" s="73"/>
      <c r="I289" s="73"/>
      <c r="J289" s="73"/>
    </row>
    <row r="290" spans="1:12" s="74" customFormat="1" x14ac:dyDescent="0.3">
      <c r="A290" s="73" t="s">
        <v>1492</v>
      </c>
      <c r="B290" s="73" t="s">
        <v>72</v>
      </c>
      <c r="C290" s="73" t="s">
        <v>1854</v>
      </c>
      <c r="E290" s="73" t="s">
        <v>1101</v>
      </c>
      <c r="F290" s="73"/>
      <c r="G290" s="73"/>
    </row>
    <row r="291" spans="1:12" s="74" customFormat="1" x14ac:dyDescent="0.3">
      <c r="A291" s="73" t="s">
        <v>1494</v>
      </c>
      <c r="B291" s="73" t="s">
        <v>1855</v>
      </c>
      <c r="C291" s="74" t="s">
        <v>1856</v>
      </c>
      <c r="D291" s="74" t="s">
        <v>1497</v>
      </c>
      <c r="E291" s="73" t="s">
        <v>1101</v>
      </c>
      <c r="F291" s="73"/>
      <c r="G291" s="73" t="s">
        <v>1845</v>
      </c>
    </row>
    <row r="292" spans="1:12" s="74" customFormat="1" x14ac:dyDescent="0.3">
      <c r="A292" s="73" t="s">
        <v>1473</v>
      </c>
      <c r="B292" s="73" t="s">
        <v>1857</v>
      </c>
      <c r="C292" s="74" t="s">
        <v>1858</v>
      </c>
      <c r="D292" s="74" t="s">
        <v>1497</v>
      </c>
      <c r="E292" s="73" t="s">
        <v>1101</v>
      </c>
      <c r="F292" s="73"/>
      <c r="G292" s="73" t="s">
        <v>1859</v>
      </c>
      <c r="H292" s="73" t="s">
        <v>1860</v>
      </c>
      <c r="I292" s="73" t="s">
        <v>1502</v>
      </c>
      <c r="J292" s="73"/>
    </row>
    <row r="293" spans="1:12" s="74" customFormat="1" x14ac:dyDescent="0.3">
      <c r="A293" s="73" t="s">
        <v>1344</v>
      </c>
      <c r="B293" s="73" t="s">
        <v>1059</v>
      </c>
      <c r="E293" s="73"/>
      <c r="F293" s="73"/>
      <c r="G293" s="73" t="s">
        <v>1859</v>
      </c>
      <c r="H293" s="73"/>
      <c r="I293" s="73"/>
      <c r="J293" s="73"/>
      <c r="L293" s="74" t="s">
        <v>1861</v>
      </c>
    </row>
    <row r="294" spans="1:12" s="76" customFormat="1" x14ac:dyDescent="0.3">
      <c r="A294" s="75" t="s">
        <v>1349</v>
      </c>
      <c r="B294" s="75"/>
      <c r="C294" s="75"/>
      <c r="E294" s="75"/>
      <c r="F294" s="75"/>
      <c r="G294" s="75"/>
      <c r="H294" s="75"/>
      <c r="I294" s="75"/>
      <c r="J294" s="75"/>
    </row>
    <row r="295" spans="1:12" s="20" customFormat="1" x14ac:dyDescent="0.3">
      <c r="A295" s="77" t="s">
        <v>1301</v>
      </c>
      <c r="B295" s="77" t="s">
        <v>1862</v>
      </c>
      <c r="C295" s="65" t="s">
        <v>1863</v>
      </c>
      <c r="E295" s="19"/>
      <c r="F295" s="19"/>
      <c r="G295" s="65" t="s">
        <v>1845</v>
      </c>
    </row>
    <row r="296" spans="1:12" s="20" customFormat="1" x14ac:dyDescent="0.3">
      <c r="A296" s="77" t="s">
        <v>1301</v>
      </c>
      <c r="B296" s="77" t="s">
        <v>1864</v>
      </c>
      <c r="C296" s="65" t="s">
        <v>1865</v>
      </c>
      <c r="E296" s="19"/>
      <c r="F296" s="19"/>
      <c r="G296" s="65" t="s">
        <v>1866</v>
      </c>
    </row>
    <row r="297" spans="1:12" s="80" customFormat="1" x14ac:dyDescent="0.3">
      <c r="A297" s="78" t="s">
        <v>1349</v>
      </c>
      <c r="B297" s="79"/>
      <c r="C297" s="78"/>
    </row>
    <row r="298" spans="1:12" s="70" customFormat="1" x14ac:dyDescent="0.3">
      <c r="A298" s="69" t="s">
        <v>1452</v>
      </c>
      <c r="B298" s="69" t="s">
        <v>1867</v>
      </c>
      <c r="C298" s="69" t="s">
        <v>1868</v>
      </c>
      <c r="G298" s="70" t="s">
        <v>1869</v>
      </c>
    </row>
    <row r="299" spans="1:12" s="20" customFormat="1" x14ac:dyDescent="0.3">
      <c r="A299" s="19" t="s">
        <v>1301</v>
      </c>
      <c r="B299" s="19" t="s">
        <v>1870</v>
      </c>
      <c r="C299" s="19" t="s">
        <v>1871</v>
      </c>
    </row>
    <row r="300" spans="1:12" x14ac:dyDescent="0.3">
      <c r="A300" s="42" t="s">
        <v>1458</v>
      </c>
      <c r="B300" s="42" t="s">
        <v>73</v>
      </c>
      <c r="C300" s="42" t="s">
        <v>1872</v>
      </c>
      <c r="E300" s="42" t="s">
        <v>1101</v>
      </c>
      <c r="F300" s="42"/>
      <c r="G300" s="42"/>
    </row>
    <row r="301" spans="1:12" x14ac:dyDescent="0.3">
      <c r="A301" s="42" t="s">
        <v>1873</v>
      </c>
      <c r="B301" s="42" t="s">
        <v>1874</v>
      </c>
      <c r="C301" s="42" t="s">
        <v>1462</v>
      </c>
      <c r="D301" s="43" t="s">
        <v>1871</v>
      </c>
      <c r="E301" s="42" t="s">
        <v>1101</v>
      </c>
      <c r="F301" s="42"/>
      <c r="G301" s="42" t="s">
        <v>1875</v>
      </c>
    </row>
    <row r="302" spans="1:12" x14ac:dyDescent="0.3">
      <c r="A302" s="42" t="s">
        <v>1308</v>
      </c>
      <c r="B302" s="42" t="s">
        <v>1876</v>
      </c>
      <c r="C302" s="42" t="s">
        <v>1466</v>
      </c>
      <c r="E302" s="42" t="s">
        <v>1101</v>
      </c>
      <c r="F302" s="42"/>
      <c r="G302" s="42" t="s">
        <v>1877</v>
      </c>
    </row>
    <row r="303" spans="1:12" s="26" customFormat="1" x14ac:dyDescent="0.3">
      <c r="A303" s="28" t="s">
        <v>1344</v>
      </c>
      <c r="B303" s="28" t="s">
        <v>74</v>
      </c>
      <c r="C303" s="28"/>
      <c r="E303" s="28"/>
      <c r="F303" s="28"/>
      <c r="G303" s="28" t="s">
        <v>1875</v>
      </c>
      <c r="L303" s="150" t="s">
        <v>1878</v>
      </c>
    </row>
    <row r="304" spans="1:12" x14ac:dyDescent="0.3">
      <c r="A304" s="42" t="s">
        <v>1879</v>
      </c>
      <c r="B304" s="42" t="s">
        <v>1880</v>
      </c>
      <c r="C304" s="42" t="s">
        <v>1471</v>
      </c>
      <c r="E304" s="42" t="s">
        <v>1101</v>
      </c>
      <c r="F304" s="42"/>
      <c r="G304" s="42" t="s">
        <v>1875</v>
      </c>
    </row>
    <row r="305" spans="1:12" x14ac:dyDescent="0.3">
      <c r="A305" s="42" t="s">
        <v>1473</v>
      </c>
      <c r="B305" s="42" t="s">
        <v>1881</v>
      </c>
      <c r="C305" s="42" t="s">
        <v>1882</v>
      </c>
      <c r="D305" s="43" t="s">
        <v>1883</v>
      </c>
      <c r="E305" s="42" t="s">
        <v>1101</v>
      </c>
      <c r="F305" s="42"/>
      <c r="G305" s="42" t="s">
        <v>1884</v>
      </c>
      <c r="H305" s="42" t="s">
        <v>1478</v>
      </c>
      <c r="I305" s="42" t="s">
        <v>1885</v>
      </c>
      <c r="J305" s="42"/>
    </row>
    <row r="306" spans="1:12" s="26" customFormat="1" x14ac:dyDescent="0.3">
      <c r="A306" s="28" t="s">
        <v>1344</v>
      </c>
      <c r="B306" s="28" t="s">
        <v>75</v>
      </c>
      <c r="C306" s="28"/>
      <c r="E306" s="28"/>
      <c r="F306" s="28"/>
      <c r="G306" s="28" t="s">
        <v>1875</v>
      </c>
      <c r="L306" s="150" t="s">
        <v>1886</v>
      </c>
    </row>
    <row r="307" spans="1:12" x14ac:dyDescent="0.3">
      <c r="A307" s="42" t="s">
        <v>1394</v>
      </c>
      <c r="B307" s="42" t="s">
        <v>76</v>
      </c>
      <c r="C307" s="42" t="s">
        <v>1481</v>
      </c>
      <c r="D307" s="43" t="s">
        <v>4612</v>
      </c>
      <c r="E307" s="42" t="s">
        <v>1101</v>
      </c>
      <c r="F307" s="42"/>
      <c r="G307" s="42" t="s">
        <v>1875</v>
      </c>
      <c r="H307" s="42" t="s">
        <v>1482</v>
      </c>
      <c r="I307" s="42" t="s">
        <v>1563</v>
      </c>
      <c r="J307" s="42"/>
    </row>
    <row r="308" spans="1:12" s="26" customFormat="1" x14ac:dyDescent="0.3">
      <c r="A308" s="28" t="s">
        <v>1344</v>
      </c>
      <c r="B308" s="28" t="s">
        <v>1887</v>
      </c>
      <c r="C308" s="28"/>
      <c r="E308" s="28" t="s">
        <v>1101</v>
      </c>
      <c r="F308" s="28"/>
      <c r="G308" s="28" t="s">
        <v>1875</v>
      </c>
      <c r="L308" s="26" t="s">
        <v>1888</v>
      </c>
    </row>
    <row r="309" spans="1:12" s="26" customFormat="1" x14ac:dyDescent="0.3">
      <c r="A309" s="28" t="s">
        <v>1344</v>
      </c>
      <c r="B309" s="28" t="s">
        <v>77</v>
      </c>
      <c r="C309" s="28"/>
      <c r="E309" s="28" t="s">
        <v>1101</v>
      </c>
      <c r="F309" s="28"/>
      <c r="G309" s="28" t="s">
        <v>1875</v>
      </c>
      <c r="L309" s="26" t="s">
        <v>1889</v>
      </c>
    </row>
    <row r="310" spans="1:12" s="72" customFormat="1" x14ac:dyDescent="0.3">
      <c r="A310" s="71" t="s">
        <v>1316</v>
      </c>
      <c r="B310" s="71" t="s">
        <v>1890</v>
      </c>
      <c r="C310" s="71" t="s">
        <v>1488</v>
      </c>
      <c r="E310" s="71"/>
      <c r="F310" s="71"/>
      <c r="G310" s="71"/>
    </row>
    <row r="311" spans="1:12" s="74" customFormat="1" x14ac:dyDescent="0.3">
      <c r="A311" s="73" t="s">
        <v>1489</v>
      </c>
      <c r="B311" s="73" t="s">
        <v>78</v>
      </c>
      <c r="C311" s="73" t="s">
        <v>1891</v>
      </c>
      <c r="D311" s="74" t="s">
        <v>1491</v>
      </c>
      <c r="E311" s="73" t="s">
        <v>1101</v>
      </c>
      <c r="F311" s="73"/>
      <c r="G311" s="73"/>
      <c r="H311" s="73"/>
      <c r="I311" s="73"/>
      <c r="J311" s="73"/>
    </row>
    <row r="312" spans="1:12" s="74" customFormat="1" x14ac:dyDescent="0.3">
      <c r="A312" s="73" t="s">
        <v>1492</v>
      </c>
      <c r="B312" s="73" t="s">
        <v>79</v>
      </c>
      <c r="C312" s="73" t="s">
        <v>1892</v>
      </c>
      <c r="E312" s="73" t="s">
        <v>1101</v>
      </c>
      <c r="F312" s="73"/>
      <c r="G312" s="73"/>
    </row>
    <row r="313" spans="1:12" s="74" customFormat="1" x14ac:dyDescent="0.3">
      <c r="A313" s="73" t="s">
        <v>1494</v>
      </c>
      <c r="B313" s="73" t="s">
        <v>1893</v>
      </c>
      <c r="C313" s="74" t="s">
        <v>1894</v>
      </c>
      <c r="D313" s="74" t="s">
        <v>1497</v>
      </c>
      <c r="E313" s="73" t="s">
        <v>1101</v>
      </c>
      <c r="F313" s="73"/>
      <c r="G313" s="73" t="s">
        <v>1875</v>
      </c>
    </row>
    <row r="314" spans="1:12" s="74" customFormat="1" x14ac:dyDescent="0.3">
      <c r="A314" s="73" t="s">
        <v>1473</v>
      </c>
      <c r="B314" s="73" t="s">
        <v>1895</v>
      </c>
      <c r="C314" s="74" t="s">
        <v>1896</v>
      </c>
      <c r="D314" s="74" t="s">
        <v>1497</v>
      </c>
      <c r="E314" s="73" t="s">
        <v>1101</v>
      </c>
      <c r="F314" s="73"/>
      <c r="G314" s="73" t="s">
        <v>1897</v>
      </c>
      <c r="H314" s="73" t="s">
        <v>1898</v>
      </c>
      <c r="I314" s="73" t="s">
        <v>1502</v>
      </c>
      <c r="J314" s="73"/>
    </row>
    <row r="315" spans="1:12" s="74" customFormat="1" x14ac:dyDescent="0.3">
      <c r="A315" s="73" t="s">
        <v>1344</v>
      </c>
      <c r="B315" s="73" t="s">
        <v>80</v>
      </c>
      <c r="E315" s="73"/>
      <c r="F315" s="73"/>
      <c r="G315" s="73" t="s">
        <v>1897</v>
      </c>
      <c r="H315" s="73"/>
      <c r="I315" s="73"/>
      <c r="J315" s="73"/>
      <c r="L315" s="74" t="s">
        <v>1899</v>
      </c>
    </row>
    <row r="316" spans="1:12" s="76" customFormat="1" x14ac:dyDescent="0.3">
      <c r="A316" s="75" t="s">
        <v>1349</v>
      </c>
      <c r="B316" s="75"/>
      <c r="C316" s="75"/>
      <c r="E316" s="75"/>
      <c r="F316" s="75"/>
      <c r="G316" s="75"/>
      <c r="H316" s="75"/>
      <c r="I316" s="75"/>
      <c r="J316" s="75"/>
    </row>
    <row r="317" spans="1:12" s="20" customFormat="1" x14ac:dyDescent="0.3">
      <c r="A317" s="77" t="s">
        <v>1301</v>
      </c>
      <c r="B317" s="77" t="s">
        <v>1900</v>
      </c>
      <c r="C317" s="65" t="s">
        <v>1901</v>
      </c>
      <c r="E317" s="19"/>
      <c r="F317" s="19"/>
      <c r="G317" s="65" t="s">
        <v>1875</v>
      </c>
    </row>
    <row r="318" spans="1:12" s="20" customFormat="1" x14ac:dyDescent="0.3">
      <c r="A318" s="77" t="s">
        <v>1301</v>
      </c>
      <c r="B318" s="77" t="s">
        <v>1902</v>
      </c>
      <c r="C318" s="65" t="s">
        <v>1903</v>
      </c>
      <c r="E318" s="19"/>
      <c r="F318" s="19"/>
      <c r="G318" s="65" t="s">
        <v>1904</v>
      </c>
    </row>
    <row r="319" spans="1:12" s="80" customFormat="1" x14ac:dyDescent="0.3">
      <c r="A319" s="78" t="s">
        <v>1349</v>
      </c>
      <c r="B319" s="79"/>
      <c r="C319" s="78"/>
    </row>
    <row r="320" spans="1:12" s="23" customFormat="1" x14ac:dyDescent="0.3">
      <c r="A320" s="121" t="s">
        <v>1452</v>
      </c>
      <c r="B320" s="122" t="s">
        <v>1905</v>
      </c>
      <c r="C320" s="121" t="s">
        <v>1906</v>
      </c>
      <c r="G320" s="22" t="s">
        <v>1907</v>
      </c>
    </row>
    <row r="321" spans="1:9" s="26" customFormat="1" x14ac:dyDescent="0.3">
      <c r="A321" s="24" t="s">
        <v>1908</v>
      </c>
      <c r="B321" s="24" t="s">
        <v>1052</v>
      </c>
      <c r="C321" s="28" t="s">
        <v>1909</v>
      </c>
      <c r="E321" s="28" t="s">
        <v>1101</v>
      </c>
      <c r="F321" s="28"/>
      <c r="G321" s="28"/>
    </row>
    <row r="322" spans="1:9" s="26" customFormat="1" x14ac:dyDescent="0.3">
      <c r="A322" s="24" t="s">
        <v>1910</v>
      </c>
      <c r="B322" s="24" t="s">
        <v>1911</v>
      </c>
      <c r="C322" s="28" t="s">
        <v>1912</v>
      </c>
      <c r="D322" s="26" t="s">
        <v>1913</v>
      </c>
      <c r="E322" s="28" t="s">
        <v>1101</v>
      </c>
      <c r="F322" s="28"/>
      <c r="G322" s="28" t="s">
        <v>1914</v>
      </c>
      <c r="H322" s="28" t="s">
        <v>1915</v>
      </c>
      <c r="I322" s="26" t="s">
        <v>1916</v>
      </c>
    </row>
    <row r="323" spans="1:9" s="26" customFormat="1" x14ac:dyDescent="0.3">
      <c r="A323" s="24" t="s">
        <v>1308</v>
      </c>
      <c r="B323" s="24" t="s">
        <v>1917</v>
      </c>
      <c r="C323" s="28" t="s">
        <v>1466</v>
      </c>
      <c r="E323" s="28" t="s">
        <v>1101</v>
      </c>
      <c r="F323" s="28"/>
      <c r="G323" s="28" t="s">
        <v>1918</v>
      </c>
      <c r="H323" s="26" t="s">
        <v>1919</v>
      </c>
      <c r="I323" s="26" t="s">
        <v>1920</v>
      </c>
    </row>
    <row r="324" spans="1:9" s="26" customFormat="1" x14ac:dyDescent="0.3">
      <c r="A324" s="24" t="s">
        <v>1921</v>
      </c>
      <c r="B324" s="24" t="s">
        <v>1922</v>
      </c>
      <c r="C324" s="28" t="s">
        <v>1923</v>
      </c>
      <c r="D324" s="26" t="s">
        <v>1913</v>
      </c>
      <c r="E324" s="28" t="s">
        <v>1101</v>
      </c>
      <c r="F324" s="28"/>
      <c r="G324" s="28" t="s">
        <v>1914</v>
      </c>
      <c r="H324" s="28" t="s">
        <v>1924</v>
      </c>
      <c r="I324" s="26" t="s">
        <v>1916</v>
      </c>
    </row>
    <row r="325" spans="1:9" s="26" customFormat="1" x14ac:dyDescent="0.3">
      <c r="A325" s="24" t="s">
        <v>1308</v>
      </c>
      <c r="B325" s="24" t="s">
        <v>1925</v>
      </c>
      <c r="C325" s="28" t="s">
        <v>1466</v>
      </c>
      <c r="E325" s="28" t="s">
        <v>1101</v>
      </c>
      <c r="F325" s="28"/>
      <c r="G325" s="28" t="s">
        <v>1926</v>
      </c>
      <c r="H325" s="26" t="s">
        <v>1919</v>
      </c>
      <c r="I325" s="26" t="s">
        <v>1920</v>
      </c>
    </row>
    <row r="326" spans="1:9" s="23" customFormat="1" x14ac:dyDescent="0.3">
      <c r="A326" s="21" t="s">
        <v>1349</v>
      </c>
      <c r="B326" s="21"/>
      <c r="C326" s="22"/>
      <c r="E326" s="22"/>
      <c r="F326" s="22"/>
      <c r="G326" s="22"/>
    </row>
    <row r="327" spans="1:9" s="125" customFormat="1" x14ac:dyDescent="0.3">
      <c r="A327" s="123" t="s">
        <v>1452</v>
      </c>
      <c r="B327" s="124" t="s">
        <v>1927</v>
      </c>
      <c r="C327" s="123" t="s">
        <v>1928</v>
      </c>
      <c r="G327" s="151" t="s">
        <v>1929</v>
      </c>
    </row>
    <row r="328" spans="1:9" s="127" customFormat="1" x14ac:dyDescent="0.3">
      <c r="A328" s="126" t="s">
        <v>1908</v>
      </c>
      <c r="B328" s="126" t="s">
        <v>81</v>
      </c>
      <c r="C328" s="152" t="s">
        <v>1930</v>
      </c>
      <c r="E328" s="152" t="s">
        <v>1101</v>
      </c>
      <c r="F328" s="152"/>
      <c r="G328" s="152"/>
    </row>
    <row r="329" spans="1:9" s="127" customFormat="1" x14ac:dyDescent="0.3">
      <c r="A329" s="126" t="s">
        <v>1910</v>
      </c>
      <c r="B329" s="126" t="s">
        <v>1931</v>
      </c>
      <c r="C329" s="152" t="s">
        <v>1932</v>
      </c>
      <c r="D329" s="127" t="s">
        <v>1913</v>
      </c>
      <c r="E329" s="152" t="s">
        <v>1101</v>
      </c>
      <c r="F329" s="152"/>
      <c r="G329" s="152" t="s">
        <v>1933</v>
      </c>
      <c r="H329" s="152" t="s">
        <v>1934</v>
      </c>
      <c r="I329" s="127" t="s">
        <v>1916</v>
      </c>
    </row>
    <row r="330" spans="1:9" s="127" customFormat="1" x14ac:dyDescent="0.3">
      <c r="A330" s="126" t="s">
        <v>1308</v>
      </c>
      <c r="B330" s="126" t="s">
        <v>1935</v>
      </c>
      <c r="C330" s="152" t="s">
        <v>1466</v>
      </c>
      <c r="E330" s="152" t="s">
        <v>1101</v>
      </c>
      <c r="F330" s="152"/>
      <c r="G330" s="152" t="s">
        <v>1936</v>
      </c>
      <c r="H330" s="127" t="s">
        <v>1919</v>
      </c>
      <c r="I330" s="127" t="s">
        <v>1920</v>
      </c>
    </row>
    <row r="331" spans="1:9" s="127" customFormat="1" x14ac:dyDescent="0.3">
      <c r="A331" s="126" t="s">
        <v>1921</v>
      </c>
      <c r="B331" s="126" t="s">
        <v>1937</v>
      </c>
      <c r="C331" s="152" t="s">
        <v>1938</v>
      </c>
      <c r="D331" s="127" t="s">
        <v>1913</v>
      </c>
      <c r="E331" s="152" t="s">
        <v>1101</v>
      </c>
      <c r="F331" s="152"/>
      <c r="G331" s="152" t="s">
        <v>1933</v>
      </c>
      <c r="H331" s="152" t="s">
        <v>1939</v>
      </c>
      <c r="I331" s="127" t="s">
        <v>1916</v>
      </c>
    </row>
    <row r="332" spans="1:9" s="127" customFormat="1" x14ac:dyDescent="0.3">
      <c r="A332" s="126" t="s">
        <v>1308</v>
      </c>
      <c r="B332" s="126" t="s">
        <v>1940</v>
      </c>
      <c r="C332" s="152" t="s">
        <v>1466</v>
      </c>
      <c r="E332" s="152" t="s">
        <v>1101</v>
      </c>
      <c r="F332" s="152"/>
      <c r="G332" s="152" t="s">
        <v>1941</v>
      </c>
      <c r="H332" s="127" t="s">
        <v>1919</v>
      </c>
      <c r="I332" s="127" t="s">
        <v>1920</v>
      </c>
    </row>
    <row r="333" spans="1:9" s="125" customFormat="1" x14ac:dyDescent="0.3">
      <c r="A333" s="128" t="s">
        <v>1349</v>
      </c>
      <c r="B333" s="128"/>
      <c r="C333" s="151"/>
      <c r="E333" s="151"/>
      <c r="F333" s="151"/>
      <c r="G333" s="151"/>
    </row>
    <row r="334" spans="1:9" s="20" customFormat="1" x14ac:dyDescent="0.3">
      <c r="A334" s="19" t="s">
        <v>1390</v>
      </c>
      <c r="B334" s="19" t="s">
        <v>1942</v>
      </c>
      <c r="C334" s="19" t="s">
        <v>1943</v>
      </c>
      <c r="E334" s="19" t="s">
        <v>1101</v>
      </c>
      <c r="F334" s="19"/>
      <c r="G334" s="19" t="s">
        <v>1907</v>
      </c>
    </row>
    <row r="335" spans="1:9" s="20" customFormat="1" x14ac:dyDescent="0.3">
      <c r="A335" s="19" t="s">
        <v>1944</v>
      </c>
      <c r="B335" s="19" t="s">
        <v>1945</v>
      </c>
      <c r="C335" s="19" t="s">
        <v>1946</v>
      </c>
      <c r="D335" s="20" t="s">
        <v>1947</v>
      </c>
      <c r="E335" s="19" t="s">
        <v>1101</v>
      </c>
      <c r="F335" s="19"/>
      <c r="G335" s="19" t="s">
        <v>1948</v>
      </c>
      <c r="H335" s="20" t="s">
        <v>1949</v>
      </c>
    </row>
    <row r="336" spans="1:9" s="20" customFormat="1" x14ac:dyDescent="0.3">
      <c r="A336" s="19" t="s">
        <v>1308</v>
      </c>
      <c r="B336" s="19" t="s">
        <v>1950</v>
      </c>
      <c r="C336" s="19" t="s">
        <v>1951</v>
      </c>
      <c r="E336" s="19" t="s">
        <v>1101</v>
      </c>
      <c r="F336" s="19"/>
      <c r="G336" s="19" t="s">
        <v>1952</v>
      </c>
    </row>
    <row r="337" spans="1:12" s="51" customFormat="1" x14ac:dyDescent="0.3">
      <c r="A337" s="50" t="s">
        <v>1452</v>
      </c>
      <c r="B337" s="50" t="s">
        <v>1953</v>
      </c>
      <c r="C337" s="50" t="s">
        <v>1954</v>
      </c>
      <c r="E337" s="50"/>
      <c r="F337" s="50"/>
      <c r="G337" s="50" t="s">
        <v>1955</v>
      </c>
    </row>
    <row r="338" spans="1:12" s="20" customFormat="1" x14ac:dyDescent="0.3">
      <c r="A338" s="19" t="s">
        <v>1390</v>
      </c>
      <c r="B338" s="19" t="s">
        <v>1064</v>
      </c>
      <c r="C338" s="19" t="s">
        <v>1956</v>
      </c>
      <c r="E338" s="19" t="s">
        <v>1101</v>
      </c>
      <c r="F338" s="19"/>
      <c r="G338" s="19"/>
    </row>
    <row r="339" spans="1:12" s="20" customFormat="1" x14ac:dyDescent="0.3">
      <c r="A339" s="19" t="s">
        <v>1301</v>
      </c>
      <c r="B339" s="19" t="s">
        <v>1957</v>
      </c>
      <c r="C339" s="19" t="s">
        <v>1958</v>
      </c>
      <c r="E339" s="19"/>
      <c r="F339" s="19"/>
      <c r="G339" s="19" t="s">
        <v>1959</v>
      </c>
    </row>
    <row r="340" spans="1:12" s="20" customFormat="1" x14ac:dyDescent="0.3">
      <c r="A340" s="19" t="s">
        <v>1344</v>
      </c>
      <c r="B340" s="19" t="s">
        <v>1960</v>
      </c>
      <c r="C340" s="19"/>
      <c r="E340" s="19"/>
      <c r="F340" s="19"/>
      <c r="G340" s="19"/>
      <c r="L340" s="20" t="s">
        <v>1961</v>
      </c>
    </row>
    <row r="341" spans="1:12" s="20" customFormat="1" x14ac:dyDescent="0.3">
      <c r="A341" s="19" t="s">
        <v>1492</v>
      </c>
      <c r="B341" s="19" t="s">
        <v>1065</v>
      </c>
      <c r="C341" s="19" t="s">
        <v>1962</v>
      </c>
      <c r="E341" s="19" t="s">
        <v>1101</v>
      </c>
      <c r="F341" s="19"/>
      <c r="G341" s="19"/>
    </row>
    <row r="342" spans="1:12" s="20" customFormat="1" x14ac:dyDescent="0.3">
      <c r="A342" s="19" t="s">
        <v>1318</v>
      </c>
      <c r="B342" s="19" t="s">
        <v>1963</v>
      </c>
      <c r="C342" s="19" t="s">
        <v>1964</v>
      </c>
      <c r="D342" s="20" t="s">
        <v>1965</v>
      </c>
      <c r="E342" s="19" t="s">
        <v>1101</v>
      </c>
      <c r="F342" s="19"/>
      <c r="G342" s="19"/>
    </row>
    <row r="343" spans="1:12" s="20" customFormat="1" x14ac:dyDescent="0.3">
      <c r="A343" s="19" t="s">
        <v>1321</v>
      </c>
      <c r="B343" s="19" t="s">
        <v>1966</v>
      </c>
      <c r="C343" s="19" t="s">
        <v>1964</v>
      </c>
      <c r="D343" s="20" t="s">
        <v>1967</v>
      </c>
      <c r="E343" s="19" t="s">
        <v>1101</v>
      </c>
      <c r="F343" s="19"/>
      <c r="G343" s="19"/>
      <c r="K343" s="20" t="s">
        <v>1968</v>
      </c>
    </row>
    <row r="344" spans="1:12" s="20" customFormat="1" x14ac:dyDescent="0.3">
      <c r="A344" s="81" t="s">
        <v>1325</v>
      </c>
      <c r="B344" s="19" t="s">
        <v>1969</v>
      </c>
      <c r="C344" s="19" t="s">
        <v>1964</v>
      </c>
      <c r="D344" s="20" t="s">
        <v>1970</v>
      </c>
      <c r="E344" s="19" t="s">
        <v>1101</v>
      </c>
      <c r="F344" s="19"/>
      <c r="G344" s="19"/>
      <c r="H344" s="20" t="s">
        <v>1971</v>
      </c>
      <c r="I344" s="20" t="s">
        <v>1972</v>
      </c>
      <c r="K344" s="82" t="s">
        <v>1973</v>
      </c>
    </row>
    <row r="345" spans="1:12" s="20" customFormat="1" x14ac:dyDescent="0.3">
      <c r="A345" s="81" t="s">
        <v>1308</v>
      </c>
      <c r="B345" s="19" t="s">
        <v>1974</v>
      </c>
      <c r="C345" s="19" t="s">
        <v>1330</v>
      </c>
      <c r="D345" s="20" t="s">
        <v>1975</v>
      </c>
      <c r="E345" s="19" t="s">
        <v>1101</v>
      </c>
      <c r="F345" s="19" t="s">
        <v>1976</v>
      </c>
      <c r="G345" s="19" t="s">
        <v>1977</v>
      </c>
      <c r="H345" s="20" t="s">
        <v>1919</v>
      </c>
      <c r="I345" s="20" t="s">
        <v>1978</v>
      </c>
    </row>
    <row r="346" spans="1:12" s="20" customFormat="1" x14ac:dyDescent="0.3">
      <c r="A346" s="81" t="s">
        <v>1335</v>
      </c>
      <c r="B346" s="19" t="s">
        <v>1979</v>
      </c>
      <c r="C346" s="19" t="s">
        <v>1964</v>
      </c>
      <c r="D346" s="20" t="s">
        <v>1980</v>
      </c>
      <c r="E346" s="19" t="s">
        <v>1101</v>
      </c>
      <c r="F346" s="19"/>
      <c r="G346" s="19" t="s">
        <v>1981</v>
      </c>
      <c r="K346" s="82" t="s">
        <v>1982</v>
      </c>
    </row>
    <row r="347" spans="1:12" s="20" customFormat="1" x14ac:dyDescent="0.3">
      <c r="A347" s="81" t="s">
        <v>1308</v>
      </c>
      <c r="B347" s="19" t="s">
        <v>1983</v>
      </c>
      <c r="C347" s="19" t="s">
        <v>1341</v>
      </c>
      <c r="D347" s="20" t="s">
        <v>1984</v>
      </c>
      <c r="E347" s="19" t="s">
        <v>1101</v>
      </c>
      <c r="F347" s="19" t="s">
        <v>1985</v>
      </c>
      <c r="G347" s="19" t="s">
        <v>1986</v>
      </c>
      <c r="H347" s="20" t="s">
        <v>1919</v>
      </c>
      <c r="I347" s="20" t="s">
        <v>1987</v>
      </c>
    </row>
    <row r="348" spans="1:12" s="20" customFormat="1" x14ac:dyDescent="0.3">
      <c r="A348" s="19" t="s">
        <v>1344</v>
      </c>
      <c r="B348" s="19" t="s">
        <v>1066</v>
      </c>
      <c r="C348" s="19"/>
      <c r="E348" s="19" t="s">
        <v>1101</v>
      </c>
      <c r="F348" s="19"/>
      <c r="G348" s="19"/>
      <c r="L348" s="20" t="s">
        <v>1988</v>
      </c>
    </row>
    <row r="349" spans="1:12" s="20" customFormat="1" x14ac:dyDescent="0.3">
      <c r="A349" s="19" t="s">
        <v>1989</v>
      </c>
      <c r="B349" s="19" t="s">
        <v>1067</v>
      </c>
      <c r="C349" s="19" t="s">
        <v>1990</v>
      </c>
      <c r="E349" s="19" t="s">
        <v>1101</v>
      </c>
      <c r="F349" s="19"/>
      <c r="G349" s="19"/>
    </row>
    <row r="350" spans="1:12" s="20" customFormat="1" x14ac:dyDescent="0.3">
      <c r="A350" s="19" t="s">
        <v>1308</v>
      </c>
      <c r="B350" s="19" t="s">
        <v>1068</v>
      </c>
      <c r="C350" s="19" t="s">
        <v>1466</v>
      </c>
      <c r="E350" s="19" t="s">
        <v>1101</v>
      </c>
      <c r="F350" s="19"/>
      <c r="G350" s="19" t="s">
        <v>1991</v>
      </c>
      <c r="H350" s="20" t="s">
        <v>1919</v>
      </c>
      <c r="I350" s="20" t="s">
        <v>1992</v>
      </c>
    </row>
    <row r="351" spans="1:12" s="20" customFormat="1" x14ac:dyDescent="0.3">
      <c r="A351" s="19" t="s">
        <v>1394</v>
      </c>
      <c r="B351" s="19" t="s">
        <v>1069</v>
      </c>
      <c r="C351" s="19" t="s">
        <v>1993</v>
      </c>
      <c r="D351" s="20" t="s">
        <v>1994</v>
      </c>
      <c r="E351" s="19"/>
      <c r="F351" s="19"/>
      <c r="G351" s="19" t="s">
        <v>1995</v>
      </c>
    </row>
    <row r="352" spans="1:12" s="51" customFormat="1" x14ac:dyDescent="0.3">
      <c r="A352" s="50" t="s">
        <v>1349</v>
      </c>
      <c r="B352" s="50"/>
      <c r="C352" s="50"/>
      <c r="E352" s="50"/>
      <c r="F352" s="50"/>
    </row>
    <row r="353" spans="1:12" s="49" customFormat="1" x14ac:dyDescent="0.3">
      <c r="A353" s="48" t="s">
        <v>1390</v>
      </c>
      <c r="B353" s="48" t="s">
        <v>1996</v>
      </c>
      <c r="C353" s="48" t="s">
        <v>1997</v>
      </c>
      <c r="E353" s="48" t="s">
        <v>1101</v>
      </c>
      <c r="F353" s="48"/>
      <c r="G353" s="48" t="s">
        <v>1998</v>
      </c>
      <c r="H353" s="49" t="s">
        <v>1999</v>
      </c>
      <c r="I353" s="49" t="s">
        <v>2000</v>
      </c>
    </row>
    <row r="354" spans="1:12" s="49" customFormat="1" x14ac:dyDescent="0.3">
      <c r="A354" s="48" t="s">
        <v>1944</v>
      </c>
      <c r="B354" s="48" t="s">
        <v>2001</v>
      </c>
      <c r="C354" s="48" t="s">
        <v>1946</v>
      </c>
      <c r="D354" s="49" t="s">
        <v>1947</v>
      </c>
      <c r="E354" s="48" t="s">
        <v>1101</v>
      </c>
      <c r="F354" s="48"/>
      <c r="G354" s="48" t="s">
        <v>2002</v>
      </c>
      <c r="H354" s="49" t="s">
        <v>2003</v>
      </c>
    </row>
    <row r="355" spans="1:12" s="49" customFormat="1" x14ac:dyDescent="0.3">
      <c r="A355" s="48" t="s">
        <v>1308</v>
      </c>
      <c r="B355" s="48" t="s">
        <v>2004</v>
      </c>
      <c r="C355" s="48" t="s">
        <v>1951</v>
      </c>
      <c r="E355" s="48" t="s">
        <v>1101</v>
      </c>
      <c r="F355" s="48"/>
      <c r="G355" s="48" t="s">
        <v>2005</v>
      </c>
    </row>
    <row r="356" spans="1:12" s="47" customFormat="1" x14ac:dyDescent="0.3">
      <c r="A356" s="46" t="s">
        <v>1452</v>
      </c>
      <c r="B356" s="46" t="s">
        <v>2006</v>
      </c>
      <c r="C356" s="46" t="s">
        <v>2007</v>
      </c>
      <c r="E356" s="46"/>
      <c r="F356" s="46"/>
      <c r="G356" s="46" t="s">
        <v>2008</v>
      </c>
    </row>
    <row r="357" spans="1:12" s="49" customFormat="1" x14ac:dyDescent="0.3">
      <c r="A357" s="48" t="s">
        <v>1390</v>
      </c>
      <c r="B357" s="48" t="s">
        <v>1070</v>
      </c>
      <c r="C357" s="48" t="s">
        <v>2009</v>
      </c>
      <c r="E357" s="48" t="s">
        <v>1101</v>
      </c>
      <c r="F357" s="48"/>
      <c r="G357" s="48"/>
    </row>
    <row r="358" spans="1:12" s="49" customFormat="1" x14ac:dyDescent="0.3">
      <c r="A358" s="48" t="s">
        <v>1301</v>
      </c>
      <c r="B358" s="48" t="s">
        <v>2010</v>
      </c>
      <c r="C358" s="48" t="s">
        <v>2011</v>
      </c>
      <c r="E358" s="48"/>
      <c r="F358" s="48"/>
      <c r="G358" s="48" t="s">
        <v>2012</v>
      </c>
    </row>
    <row r="359" spans="1:12" s="49" customFormat="1" x14ac:dyDescent="0.3">
      <c r="A359" s="48" t="s">
        <v>1344</v>
      </c>
      <c r="B359" s="48" t="s">
        <v>2013</v>
      </c>
      <c r="C359" s="48"/>
      <c r="E359" s="48"/>
      <c r="F359" s="48"/>
      <c r="G359" s="48"/>
      <c r="L359" s="49" t="s">
        <v>2014</v>
      </c>
    </row>
    <row r="360" spans="1:12" s="49" customFormat="1" x14ac:dyDescent="0.3">
      <c r="A360" s="48" t="s">
        <v>2015</v>
      </c>
      <c r="B360" s="48" t="s">
        <v>2016</v>
      </c>
      <c r="C360" s="48" t="s">
        <v>2017</v>
      </c>
      <c r="D360" s="49" t="s">
        <v>2018</v>
      </c>
      <c r="E360" s="48" t="s">
        <v>1101</v>
      </c>
      <c r="F360" s="48"/>
      <c r="G360" s="48"/>
    </row>
    <row r="361" spans="1:12" s="49" customFormat="1" x14ac:dyDescent="0.3">
      <c r="A361" s="48" t="s">
        <v>1308</v>
      </c>
      <c r="B361" s="48" t="s">
        <v>2019</v>
      </c>
      <c r="C361" s="48" t="s">
        <v>2020</v>
      </c>
      <c r="D361" s="49" t="s">
        <v>2021</v>
      </c>
      <c r="E361" s="48" t="s">
        <v>1101</v>
      </c>
      <c r="F361" s="48" t="s">
        <v>2022</v>
      </c>
      <c r="G361" s="48" t="s">
        <v>2023</v>
      </c>
      <c r="H361" s="49" t="s">
        <v>1919</v>
      </c>
      <c r="I361" s="49" t="s">
        <v>2024</v>
      </c>
    </row>
    <row r="362" spans="1:12" s="49" customFormat="1" x14ac:dyDescent="0.3">
      <c r="A362" s="48" t="s">
        <v>1344</v>
      </c>
      <c r="B362" s="48" t="s">
        <v>2025</v>
      </c>
      <c r="C362" s="48"/>
      <c r="E362" s="48" t="s">
        <v>1101</v>
      </c>
      <c r="F362" s="48"/>
      <c r="G362" s="48"/>
      <c r="L362" s="49" t="s">
        <v>2026</v>
      </c>
    </row>
    <row r="363" spans="1:12" s="49" customFormat="1" x14ac:dyDescent="0.3">
      <c r="A363" s="48" t="s">
        <v>1318</v>
      </c>
      <c r="B363" s="48" t="s">
        <v>2027</v>
      </c>
      <c r="C363" s="48" t="s">
        <v>2017</v>
      </c>
      <c r="D363" s="49" t="s">
        <v>1965</v>
      </c>
      <c r="E363" s="48" t="s">
        <v>1101</v>
      </c>
      <c r="F363" s="48"/>
      <c r="G363" s="48" t="s">
        <v>2028</v>
      </c>
    </row>
    <row r="364" spans="1:12" s="49" customFormat="1" x14ac:dyDescent="0.3">
      <c r="A364" s="48" t="s">
        <v>1321</v>
      </c>
      <c r="B364" s="48" t="s">
        <v>2029</v>
      </c>
      <c r="C364" s="48" t="s">
        <v>2017</v>
      </c>
      <c r="D364" s="49" t="s">
        <v>1967</v>
      </c>
      <c r="E364" s="48" t="s">
        <v>1101</v>
      </c>
      <c r="F364" s="48"/>
      <c r="G364" s="48" t="s">
        <v>2028</v>
      </c>
      <c r="K364" s="49" t="s">
        <v>2030</v>
      </c>
    </row>
    <row r="365" spans="1:12" s="49" customFormat="1" x14ac:dyDescent="0.3">
      <c r="A365" s="129" t="s">
        <v>1325</v>
      </c>
      <c r="B365" s="48" t="s">
        <v>2031</v>
      </c>
      <c r="C365" s="48" t="s">
        <v>2017</v>
      </c>
      <c r="D365" s="49" t="s">
        <v>1970</v>
      </c>
      <c r="E365" s="48" t="s">
        <v>1101</v>
      </c>
      <c r="F365" s="48"/>
      <c r="G365" s="48" t="s">
        <v>2028</v>
      </c>
      <c r="H365" s="49" t="s">
        <v>1971</v>
      </c>
      <c r="I365" s="49" t="s">
        <v>1972</v>
      </c>
      <c r="K365" s="130" t="s">
        <v>2032</v>
      </c>
    </row>
    <row r="366" spans="1:12" s="49" customFormat="1" x14ac:dyDescent="0.3">
      <c r="A366" s="129" t="s">
        <v>1308</v>
      </c>
      <c r="B366" s="48" t="s">
        <v>2033</v>
      </c>
      <c r="C366" s="48" t="s">
        <v>1330</v>
      </c>
      <c r="D366" s="49" t="s">
        <v>1975</v>
      </c>
      <c r="E366" s="48" t="s">
        <v>1101</v>
      </c>
      <c r="F366" s="48" t="s">
        <v>1976</v>
      </c>
      <c r="G366" s="48" t="s">
        <v>2034</v>
      </c>
      <c r="H366" s="49" t="s">
        <v>1919</v>
      </c>
      <c r="I366" s="49" t="s">
        <v>1978</v>
      </c>
    </row>
    <row r="367" spans="1:12" s="49" customFormat="1" x14ac:dyDescent="0.3">
      <c r="A367" s="129" t="s">
        <v>1335</v>
      </c>
      <c r="B367" s="48" t="s">
        <v>2035</v>
      </c>
      <c r="C367" s="48" t="s">
        <v>2017</v>
      </c>
      <c r="D367" s="49" t="s">
        <v>1980</v>
      </c>
      <c r="E367" s="48" t="s">
        <v>1101</v>
      </c>
      <c r="F367" s="48"/>
      <c r="G367" s="48" t="s">
        <v>2036</v>
      </c>
      <c r="K367" s="130" t="s">
        <v>2037</v>
      </c>
    </row>
    <row r="368" spans="1:12" s="49" customFormat="1" x14ac:dyDescent="0.3">
      <c r="A368" s="129" t="s">
        <v>1308</v>
      </c>
      <c r="B368" s="48" t="s">
        <v>2038</v>
      </c>
      <c r="C368" s="48" t="s">
        <v>1341</v>
      </c>
      <c r="D368" s="49" t="s">
        <v>1984</v>
      </c>
      <c r="E368" s="48" t="s">
        <v>1101</v>
      </c>
      <c r="F368" s="48" t="s">
        <v>1985</v>
      </c>
      <c r="G368" s="48" t="s">
        <v>2039</v>
      </c>
      <c r="H368" s="49" t="s">
        <v>1919</v>
      </c>
      <c r="I368" s="49" t="s">
        <v>1987</v>
      </c>
    </row>
    <row r="369" spans="1:12" s="49" customFormat="1" x14ac:dyDescent="0.3">
      <c r="A369" s="48" t="s">
        <v>2040</v>
      </c>
      <c r="B369" s="48" t="s">
        <v>2041</v>
      </c>
      <c r="C369" s="48" t="s">
        <v>2042</v>
      </c>
      <c r="D369" s="49" t="s">
        <v>2043</v>
      </c>
      <c r="E369" s="48" t="s">
        <v>1101</v>
      </c>
      <c r="F369" s="48"/>
      <c r="G369" s="48" t="s">
        <v>2044</v>
      </c>
      <c r="K369" s="49" t="s">
        <v>2045</v>
      </c>
    </row>
    <row r="370" spans="1:12" s="49" customFormat="1" x14ac:dyDescent="0.3">
      <c r="A370" s="48" t="s">
        <v>1308</v>
      </c>
      <c r="B370" s="48" t="s">
        <v>2046</v>
      </c>
      <c r="C370" s="48" t="s">
        <v>2047</v>
      </c>
      <c r="E370" s="48" t="s">
        <v>1101</v>
      </c>
      <c r="F370" s="48" t="s">
        <v>2022</v>
      </c>
      <c r="G370" s="48" t="s">
        <v>2048</v>
      </c>
      <c r="H370" s="49" t="s">
        <v>1919</v>
      </c>
      <c r="I370" s="49" t="s">
        <v>2024</v>
      </c>
    </row>
    <row r="371" spans="1:12" s="49" customFormat="1" x14ac:dyDescent="0.3">
      <c r="A371" s="48" t="s">
        <v>1344</v>
      </c>
      <c r="B371" s="48" t="s">
        <v>1071</v>
      </c>
      <c r="C371" s="48"/>
      <c r="E371" s="48" t="s">
        <v>1101</v>
      </c>
      <c r="F371" s="48"/>
      <c r="G371" s="48"/>
      <c r="L371" s="49" t="s">
        <v>2049</v>
      </c>
    </row>
    <row r="372" spans="1:12" s="49" customFormat="1" x14ac:dyDescent="0.3">
      <c r="A372" s="48" t="s">
        <v>1344</v>
      </c>
      <c r="B372" s="48" t="s">
        <v>2050</v>
      </c>
      <c r="C372" s="48"/>
      <c r="E372" s="48" t="s">
        <v>1101</v>
      </c>
      <c r="F372" s="48"/>
      <c r="G372" s="48"/>
      <c r="L372" s="49" t="s">
        <v>2051</v>
      </c>
    </row>
    <row r="373" spans="1:12" s="49" customFormat="1" x14ac:dyDescent="0.3">
      <c r="A373" s="48" t="s">
        <v>1989</v>
      </c>
      <c r="B373" s="48" t="s">
        <v>1072</v>
      </c>
      <c r="C373" s="48" t="s">
        <v>2052</v>
      </c>
      <c r="E373" s="48" t="s">
        <v>1101</v>
      </c>
      <c r="F373" s="48"/>
      <c r="G373" s="48"/>
    </row>
    <row r="374" spans="1:12" s="49" customFormat="1" x14ac:dyDescent="0.3">
      <c r="A374" s="48" t="s">
        <v>1308</v>
      </c>
      <c r="B374" s="48" t="s">
        <v>1073</v>
      </c>
      <c r="C374" s="48" t="s">
        <v>1466</v>
      </c>
      <c r="E374" s="48" t="s">
        <v>1101</v>
      </c>
      <c r="F374" s="48"/>
      <c r="G374" s="48" t="s">
        <v>2053</v>
      </c>
      <c r="H374" s="49" t="s">
        <v>1919</v>
      </c>
      <c r="I374" s="49" t="s">
        <v>1992</v>
      </c>
    </row>
    <row r="375" spans="1:12" s="49" customFormat="1" x14ac:dyDescent="0.3">
      <c r="A375" s="48" t="s">
        <v>1394</v>
      </c>
      <c r="B375" s="48" t="s">
        <v>1074</v>
      </c>
      <c r="C375" s="48" t="s">
        <v>2054</v>
      </c>
      <c r="D375" s="49" t="s">
        <v>1994</v>
      </c>
      <c r="E375" s="48"/>
      <c r="F375" s="48"/>
      <c r="G375" s="48" t="s">
        <v>2055</v>
      </c>
    </row>
    <row r="376" spans="1:12" s="47" customFormat="1" x14ac:dyDescent="0.3">
      <c r="A376" s="46" t="s">
        <v>1349</v>
      </c>
      <c r="B376" s="46"/>
      <c r="C376" s="46"/>
      <c r="E376" s="46"/>
      <c r="F376" s="46"/>
    </row>
    <row r="377" spans="1:12" s="70" customFormat="1" x14ac:dyDescent="0.3">
      <c r="A377" s="69" t="s">
        <v>1452</v>
      </c>
      <c r="B377" s="69" t="s">
        <v>2056</v>
      </c>
      <c r="C377" s="69" t="s">
        <v>2057</v>
      </c>
      <c r="G377" s="70" t="s">
        <v>2058</v>
      </c>
    </row>
    <row r="378" spans="1:12" x14ac:dyDescent="0.3">
      <c r="A378" s="42" t="s">
        <v>1458</v>
      </c>
      <c r="B378" s="42" t="s">
        <v>87</v>
      </c>
      <c r="C378" s="42" t="s">
        <v>2059</v>
      </c>
      <c r="D378" s="43" t="s">
        <v>2060</v>
      </c>
      <c r="E378" s="42" t="s">
        <v>1101</v>
      </c>
      <c r="F378" s="42"/>
      <c r="G378" s="42"/>
    </row>
    <row r="379" spans="1:12" x14ac:dyDescent="0.3">
      <c r="A379" s="42" t="s">
        <v>2061</v>
      </c>
      <c r="B379" s="42" t="s">
        <v>2062</v>
      </c>
      <c r="C379" s="42" t="s">
        <v>1462</v>
      </c>
      <c r="D379" s="43" t="s">
        <v>2063</v>
      </c>
      <c r="E379" s="42" t="s">
        <v>1101</v>
      </c>
      <c r="F379" s="42"/>
      <c r="G379" s="42"/>
    </row>
    <row r="380" spans="1:12" x14ac:dyDescent="0.3">
      <c r="A380" s="42" t="s">
        <v>1394</v>
      </c>
      <c r="B380" s="42" t="s">
        <v>2064</v>
      </c>
      <c r="C380" s="42" t="s">
        <v>2065</v>
      </c>
      <c r="E380" s="42"/>
      <c r="F380" s="42"/>
      <c r="G380" s="42" t="s">
        <v>2066</v>
      </c>
    </row>
    <row r="381" spans="1:12" s="26" customFormat="1" x14ac:dyDescent="0.3">
      <c r="A381" s="28" t="s">
        <v>1344</v>
      </c>
      <c r="B381" s="28" t="s">
        <v>88</v>
      </c>
      <c r="C381" s="28"/>
      <c r="E381" s="28"/>
      <c r="F381" s="28"/>
      <c r="G381" s="28" t="s">
        <v>2067</v>
      </c>
      <c r="L381" s="150" t="s">
        <v>2068</v>
      </c>
    </row>
    <row r="382" spans="1:12" x14ac:dyDescent="0.3">
      <c r="A382" s="42" t="s">
        <v>1394</v>
      </c>
      <c r="B382" s="42" t="s">
        <v>89</v>
      </c>
      <c r="C382" s="42" t="s">
        <v>2069</v>
      </c>
      <c r="E382" s="42" t="s">
        <v>1101</v>
      </c>
      <c r="F382" s="42"/>
      <c r="G382" s="42" t="s">
        <v>2067</v>
      </c>
      <c r="H382" s="42" t="s">
        <v>1482</v>
      </c>
      <c r="I382" s="42" t="s">
        <v>1563</v>
      </c>
      <c r="J382" s="42"/>
    </row>
    <row r="383" spans="1:12" s="26" customFormat="1" x14ac:dyDescent="0.3">
      <c r="A383" s="28" t="s">
        <v>1344</v>
      </c>
      <c r="B383" s="28" t="s">
        <v>2070</v>
      </c>
      <c r="C383" s="28"/>
      <c r="E383" s="28" t="s">
        <v>1101</v>
      </c>
      <c r="F383" s="28"/>
      <c r="G383" s="28" t="s">
        <v>2067</v>
      </c>
      <c r="I383" s="28"/>
      <c r="L383" s="26" t="s">
        <v>2071</v>
      </c>
    </row>
    <row r="384" spans="1:12" s="26" customFormat="1" x14ac:dyDescent="0.3">
      <c r="A384" s="28" t="s">
        <v>1344</v>
      </c>
      <c r="B384" s="28" t="s">
        <v>90</v>
      </c>
      <c r="C384" s="28"/>
      <c r="E384" s="28" t="s">
        <v>1101</v>
      </c>
      <c r="F384" s="28"/>
      <c r="G384" s="28" t="s">
        <v>2067</v>
      </c>
      <c r="L384" s="26" t="s">
        <v>2072</v>
      </c>
    </row>
    <row r="385" spans="1:12" s="72" customFormat="1" x14ac:dyDescent="0.3">
      <c r="A385" s="71" t="s">
        <v>1316</v>
      </c>
      <c r="B385" s="71" t="s">
        <v>2073</v>
      </c>
      <c r="C385" s="71" t="s">
        <v>1488</v>
      </c>
      <c r="E385" s="71"/>
      <c r="F385" s="71"/>
      <c r="G385" s="71"/>
    </row>
    <row r="386" spans="1:12" s="74" customFormat="1" x14ac:dyDescent="0.3">
      <c r="A386" s="73" t="s">
        <v>1489</v>
      </c>
      <c r="B386" s="73" t="s">
        <v>91</v>
      </c>
      <c r="C386" s="73" t="s">
        <v>2074</v>
      </c>
      <c r="D386" s="74" t="s">
        <v>1491</v>
      </c>
      <c r="E386" s="73" t="s">
        <v>1101</v>
      </c>
      <c r="F386" s="73"/>
      <c r="G386" s="73"/>
      <c r="H386" s="73"/>
      <c r="I386" s="73"/>
      <c r="J386" s="73"/>
    </row>
    <row r="387" spans="1:12" s="74" customFormat="1" x14ac:dyDescent="0.3">
      <c r="A387" s="73" t="s">
        <v>1492</v>
      </c>
      <c r="B387" s="73" t="s">
        <v>92</v>
      </c>
      <c r="C387" s="73" t="s">
        <v>2075</v>
      </c>
      <c r="E387" s="73" t="s">
        <v>1101</v>
      </c>
      <c r="F387" s="73"/>
      <c r="G387" s="73"/>
    </row>
    <row r="388" spans="1:12" s="74" customFormat="1" x14ac:dyDescent="0.3">
      <c r="A388" s="73" t="s">
        <v>1494</v>
      </c>
      <c r="B388" s="73" t="s">
        <v>2076</v>
      </c>
      <c r="C388" s="74" t="s">
        <v>2077</v>
      </c>
      <c r="D388" s="74" t="s">
        <v>1497</v>
      </c>
      <c r="E388" s="73" t="s">
        <v>1101</v>
      </c>
      <c r="F388" s="73"/>
      <c r="G388" s="73" t="s">
        <v>2067</v>
      </c>
    </row>
    <row r="389" spans="1:12" s="74" customFormat="1" x14ac:dyDescent="0.3">
      <c r="A389" s="73" t="s">
        <v>1473</v>
      </c>
      <c r="B389" s="73" t="s">
        <v>2078</v>
      </c>
      <c r="C389" s="74" t="s">
        <v>2079</v>
      </c>
      <c r="D389" s="74" t="s">
        <v>1497</v>
      </c>
      <c r="E389" s="73" t="s">
        <v>1101</v>
      </c>
      <c r="F389" s="73"/>
      <c r="G389" s="73" t="s">
        <v>2080</v>
      </c>
      <c r="H389" s="73" t="s">
        <v>2081</v>
      </c>
      <c r="I389" s="73" t="s">
        <v>1502</v>
      </c>
      <c r="J389" s="73"/>
    </row>
    <row r="390" spans="1:12" s="74" customFormat="1" x14ac:dyDescent="0.3">
      <c r="A390" s="73" t="s">
        <v>1344</v>
      </c>
      <c r="B390" s="73" t="s">
        <v>93</v>
      </c>
      <c r="E390" s="73"/>
      <c r="F390" s="73"/>
      <c r="G390" s="73" t="s">
        <v>2080</v>
      </c>
      <c r="H390" s="73"/>
      <c r="I390" s="73"/>
      <c r="J390" s="73"/>
      <c r="L390" s="74" t="s">
        <v>2082</v>
      </c>
    </row>
    <row r="391" spans="1:12" s="76" customFormat="1" x14ac:dyDescent="0.3">
      <c r="A391" s="75" t="s">
        <v>1349</v>
      </c>
      <c r="B391" s="75"/>
      <c r="C391" s="75"/>
      <c r="E391" s="75"/>
      <c r="F391" s="75"/>
      <c r="G391" s="75"/>
      <c r="H391" s="75"/>
      <c r="I391" s="75"/>
      <c r="J391" s="75"/>
    </row>
    <row r="392" spans="1:12" s="20" customFormat="1" x14ac:dyDescent="0.3">
      <c r="A392" s="77" t="s">
        <v>1301</v>
      </c>
      <c r="B392" s="77" t="s">
        <v>2083</v>
      </c>
      <c r="C392" s="65" t="s">
        <v>2084</v>
      </c>
      <c r="E392" s="19"/>
      <c r="F392" s="19"/>
      <c r="G392" s="65" t="s">
        <v>2067</v>
      </c>
    </row>
    <row r="393" spans="1:12" s="20" customFormat="1" x14ac:dyDescent="0.3">
      <c r="A393" s="77" t="s">
        <v>1301</v>
      </c>
      <c r="B393" s="77" t="s">
        <v>2085</v>
      </c>
      <c r="C393" s="65" t="s">
        <v>2086</v>
      </c>
      <c r="E393" s="19"/>
      <c r="F393" s="19"/>
      <c r="G393" s="65" t="s">
        <v>2087</v>
      </c>
    </row>
    <row r="394" spans="1:12" s="80" customFormat="1" x14ac:dyDescent="0.3">
      <c r="A394" s="78" t="s">
        <v>1349</v>
      </c>
      <c r="B394" s="79"/>
      <c r="C394" s="78"/>
    </row>
    <row r="395" spans="1:12" s="70" customFormat="1" x14ac:dyDescent="0.3">
      <c r="A395" s="69" t="s">
        <v>1452</v>
      </c>
      <c r="B395" s="69" t="s">
        <v>2088</v>
      </c>
      <c r="C395" s="69" t="s">
        <v>2089</v>
      </c>
      <c r="G395" s="70" t="s">
        <v>2090</v>
      </c>
    </row>
    <row r="396" spans="1:12" x14ac:dyDescent="0.3">
      <c r="A396" s="42" t="s">
        <v>1458</v>
      </c>
      <c r="B396" s="42" t="s">
        <v>94</v>
      </c>
      <c r="C396" s="42" t="s">
        <v>2091</v>
      </c>
      <c r="D396" s="43" t="s">
        <v>2092</v>
      </c>
      <c r="E396" s="42" t="s">
        <v>1101</v>
      </c>
      <c r="F396" s="42"/>
      <c r="G396" s="42"/>
    </row>
    <row r="397" spans="1:12" x14ac:dyDescent="0.3">
      <c r="A397" s="42" t="s">
        <v>1394</v>
      </c>
      <c r="B397" s="42" t="s">
        <v>95</v>
      </c>
      <c r="C397" s="42" t="s">
        <v>2093</v>
      </c>
      <c r="D397" s="43" t="s">
        <v>2092</v>
      </c>
      <c r="E397" s="42" t="s">
        <v>1101</v>
      </c>
      <c r="F397" s="42"/>
      <c r="G397" s="42" t="s">
        <v>2094</v>
      </c>
      <c r="H397" s="42" t="s">
        <v>1482</v>
      </c>
      <c r="I397" s="42" t="s">
        <v>1563</v>
      </c>
      <c r="J397" s="42"/>
    </row>
    <row r="398" spans="1:12" s="26" customFormat="1" x14ac:dyDescent="0.3">
      <c r="A398" s="28" t="s">
        <v>1344</v>
      </c>
      <c r="B398" s="28" t="s">
        <v>2095</v>
      </c>
      <c r="C398" s="28"/>
      <c r="E398" s="28" t="s">
        <v>1101</v>
      </c>
      <c r="F398" s="28"/>
      <c r="G398" s="28" t="s">
        <v>2094</v>
      </c>
      <c r="L398" s="26" t="s">
        <v>2096</v>
      </c>
    </row>
    <row r="399" spans="1:12" s="26" customFormat="1" x14ac:dyDescent="0.3">
      <c r="A399" s="28" t="s">
        <v>1344</v>
      </c>
      <c r="B399" s="28" t="s">
        <v>96</v>
      </c>
      <c r="C399" s="28"/>
      <c r="E399" s="28" t="s">
        <v>1101</v>
      </c>
      <c r="F399" s="28"/>
      <c r="G399" s="28" t="s">
        <v>2094</v>
      </c>
      <c r="L399" s="26" t="s">
        <v>2097</v>
      </c>
    </row>
    <row r="400" spans="1:12" s="72" customFormat="1" x14ac:dyDescent="0.3">
      <c r="A400" s="71" t="s">
        <v>1316</v>
      </c>
      <c r="B400" s="71" t="s">
        <v>2098</v>
      </c>
      <c r="C400" s="71" t="s">
        <v>1488</v>
      </c>
      <c r="E400" s="71"/>
      <c r="F400" s="71"/>
      <c r="G400" s="71"/>
    </row>
    <row r="401" spans="1:13" s="74" customFormat="1" x14ac:dyDescent="0.3">
      <c r="A401" s="73" t="s">
        <v>1489</v>
      </c>
      <c r="B401" s="73" t="s">
        <v>97</v>
      </c>
      <c r="C401" s="73" t="s">
        <v>2099</v>
      </c>
      <c r="D401" s="74" t="s">
        <v>1491</v>
      </c>
      <c r="E401" s="73" t="s">
        <v>1101</v>
      </c>
      <c r="F401" s="73"/>
      <c r="G401" s="73"/>
      <c r="H401" s="73"/>
      <c r="I401" s="73"/>
      <c r="J401" s="73"/>
    </row>
    <row r="402" spans="1:13" s="74" customFormat="1" x14ac:dyDescent="0.3">
      <c r="A402" s="73" t="s">
        <v>1492</v>
      </c>
      <c r="B402" s="73" t="s">
        <v>98</v>
      </c>
      <c r="C402" s="73" t="s">
        <v>2100</v>
      </c>
      <c r="E402" s="73" t="s">
        <v>1101</v>
      </c>
      <c r="F402" s="73"/>
      <c r="G402" s="73"/>
    </row>
    <row r="403" spans="1:13" s="74" customFormat="1" x14ac:dyDescent="0.3">
      <c r="A403" s="73" t="s">
        <v>1494</v>
      </c>
      <c r="B403" s="73" t="s">
        <v>2101</v>
      </c>
      <c r="C403" s="74" t="s">
        <v>2102</v>
      </c>
      <c r="D403" s="74" t="s">
        <v>1497</v>
      </c>
      <c r="E403" s="73" t="s">
        <v>1101</v>
      </c>
      <c r="F403" s="73"/>
      <c r="G403" s="73" t="s">
        <v>2094</v>
      </c>
    </row>
    <row r="404" spans="1:13" s="74" customFormat="1" x14ac:dyDescent="0.3">
      <c r="A404" s="73" t="s">
        <v>1473</v>
      </c>
      <c r="B404" s="73" t="s">
        <v>2103</v>
      </c>
      <c r="C404" s="74" t="s">
        <v>2104</v>
      </c>
      <c r="D404" s="74" t="s">
        <v>1497</v>
      </c>
      <c r="E404" s="73" t="s">
        <v>1101</v>
      </c>
      <c r="F404" s="73"/>
      <c r="G404" s="73" t="s">
        <v>2105</v>
      </c>
      <c r="H404" s="73" t="s">
        <v>2106</v>
      </c>
      <c r="I404" s="73" t="s">
        <v>1502</v>
      </c>
      <c r="J404" s="73"/>
    </row>
    <row r="405" spans="1:13" s="74" customFormat="1" x14ac:dyDescent="0.3">
      <c r="A405" s="73" t="s">
        <v>1344</v>
      </c>
      <c r="B405" s="73" t="s">
        <v>99</v>
      </c>
      <c r="E405" s="73"/>
      <c r="F405" s="73"/>
      <c r="G405" s="73" t="s">
        <v>2105</v>
      </c>
      <c r="H405" s="73"/>
      <c r="I405" s="73"/>
      <c r="J405" s="73"/>
      <c r="L405" s="74" t="s">
        <v>2107</v>
      </c>
    </row>
    <row r="406" spans="1:13" s="76" customFormat="1" x14ac:dyDescent="0.3">
      <c r="A406" s="75" t="s">
        <v>1349</v>
      </c>
      <c r="B406" s="75"/>
      <c r="C406" s="75"/>
      <c r="E406" s="75"/>
      <c r="F406" s="75"/>
      <c r="G406" s="75"/>
      <c r="H406" s="75"/>
      <c r="I406" s="75"/>
      <c r="J406" s="75"/>
    </row>
    <row r="407" spans="1:13" s="20" customFormat="1" x14ac:dyDescent="0.3">
      <c r="A407" s="77" t="s">
        <v>1301</v>
      </c>
      <c r="B407" s="77" t="s">
        <v>2108</v>
      </c>
      <c r="C407" s="65" t="s">
        <v>2109</v>
      </c>
      <c r="E407" s="19"/>
      <c r="F407" s="19"/>
      <c r="G407" s="65" t="s">
        <v>2094</v>
      </c>
    </row>
    <row r="408" spans="1:13" s="20" customFormat="1" x14ac:dyDescent="0.3">
      <c r="A408" s="77" t="s">
        <v>1301</v>
      </c>
      <c r="B408" s="77" t="s">
        <v>2110</v>
      </c>
      <c r="C408" s="65" t="s">
        <v>2111</v>
      </c>
      <c r="E408" s="19"/>
      <c r="F408" s="19"/>
      <c r="G408" s="65" t="s">
        <v>2112</v>
      </c>
    </row>
    <row r="409" spans="1:13" s="80" customFormat="1" x14ac:dyDescent="0.3">
      <c r="A409" s="78" t="s">
        <v>1349</v>
      </c>
      <c r="B409" s="79"/>
      <c r="C409" s="78"/>
    </row>
    <row r="410" spans="1:13" s="70" customFormat="1" x14ac:dyDescent="0.3">
      <c r="A410" s="69" t="s">
        <v>1452</v>
      </c>
      <c r="B410" s="69" t="s">
        <v>2113</v>
      </c>
      <c r="C410" s="69" t="s">
        <v>2114</v>
      </c>
      <c r="G410" s="70" t="s">
        <v>2115</v>
      </c>
    </row>
    <row r="411" spans="1:13" x14ac:dyDescent="0.3">
      <c r="A411" s="42" t="s">
        <v>1458</v>
      </c>
      <c r="B411" s="42" t="s">
        <v>100</v>
      </c>
      <c r="C411" s="42" t="s">
        <v>2116</v>
      </c>
      <c r="D411" s="43" t="s">
        <v>2117</v>
      </c>
      <c r="E411" s="42" t="s">
        <v>1101</v>
      </c>
      <c r="F411" s="42"/>
      <c r="G411" s="42"/>
      <c r="M411" s="43" t="s">
        <v>2118</v>
      </c>
    </row>
    <row r="412" spans="1:13" x14ac:dyDescent="0.3">
      <c r="A412" s="42" t="s">
        <v>1394</v>
      </c>
      <c r="B412" s="42" t="s">
        <v>101</v>
      </c>
      <c r="C412" s="42" t="s">
        <v>2119</v>
      </c>
      <c r="D412" s="43" t="s">
        <v>2117</v>
      </c>
      <c r="E412" s="42" t="s">
        <v>1101</v>
      </c>
      <c r="F412" s="42"/>
      <c r="G412" s="42" t="s">
        <v>2120</v>
      </c>
      <c r="H412" s="42" t="s">
        <v>4613</v>
      </c>
      <c r="I412" s="42" t="s">
        <v>1563</v>
      </c>
      <c r="J412" s="42"/>
    </row>
    <row r="413" spans="1:13" s="26" customFormat="1" x14ac:dyDescent="0.3">
      <c r="A413" s="28" t="s">
        <v>1344</v>
      </c>
      <c r="B413" s="28" t="s">
        <v>2121</v>
      </c>
      <c r="C413" s="28"/>
      <c r="E413" s="28" t="s">
        <v>1101</v>
      </c>
      <c r="F413" s="28"/>
      <c r="G413" s="28" t="s">
        <v>2120</v>
      </c>
      <c r="L413" s="26" t="s">
        <v>2122</v>
      </c>
    </row>
    <row r="414" spans="1:13" s="26" customFormat="1" x14ac:dyDescent="0.3">
      <c r="A414" s="28" t="s">
        <v>1344</v>
      </c>
      <c r="B414" s="28" t="s">
        <v>102</v>
      </c>
      <c r="C414" s="28"/>
      <c r="E414" s="28" t="s">
        <v>1101</v>
      </c>
      <c r="F414" s="28"/>
      <c r="G414" s="28" t="s">
        <v>2120</v>
      </c>
      <c r="L414" s="26" t="s">
        <v>2123</v>
      </c>
    </row>
    <row r="415" spans="1:13" s="72" customFormat="1" x14ac:dyDescent="0.3">
      <c r="A415" s="71" t="s">
        <v>1316</v>
      </c>
      <c r="B415" s="71" t="s">
        <v>2124</v>
      </c>
      <c r="C415" s="71" t="s">
        <v>1488</v>
      </c>
      <c r="E415" s="71"/>
      <c r="F415" s="71"/>
      <c r="G415" s="71"/>
    </row>
    <row r="416" spans="1:13" s="74" customFormat="1" x14ac:dyDescent="0.3">
      <c r="A416" s="73" t="s">
        <v>1489</v>
      </c>
      <c r="B416" s="73" t="s">
        <v>103</v>
      </c>
      <c r="C416" s="73" t="s">
        <v>4614</v>
      </c>
      <c r="D416" s="74" t="s">
        <v>1491</v>
      </c>
      <c r="E416" s="73" t="s">
        <v>1101</v>
      </c>
      <c r="F416" s="73"/>
      <c r="G416" s="73"/>
      <c r="H416" s="73"/>
      <c r="I416" s="73"/>
      <c r="J416" s="73"/>
    </row>
    <row r="417" spans="1:12" s="74" customFormat="1" x14ac:dyDescent="0.3">
      <c r="A417" s="73" t="s">
        <v>1492</v>
      </c>
      <c r="B417" s="73" t="s">
        <v>104</v>
      </c>
      <c r="C417" s="73" t="s">
        <v>2125</v>
      </c>
      <c r="E417" s="73" t="s">
        <v>1101</v>
      </c>
      <c r="F417" s="73"/>
      <c r="G417" s="73"/>
    </row>
    <row r="418" spans="1:12" s="74" customFormat="1" x14ac:dyDescent="0.3">
      <c r="A418" s="73" t="s">
        <v>1494</v>
      </c>
      <c r="B418" s="73" t="s">
        <v>2126</v>
      </c>
      <c r="C418" s="74" t="s">
        <v>2127</v>
      </c>
      <c r="D418" s="74" t="s">
        <v>1497</v>
      </c>
      <c r="E418" s="73" t="s">
        <v>1101</v>
      </c>
      <c r="F418" s="73"/>
      <c r="G418" s="73" t="s">
        <v>2120</v>
      </c>
    </row>
    <row r="419" spans="1:12" s="74" customFormat="1" x14ac:dyDescent="0.3">
      <c r="A419" s="73" t="s">
        <v>1473</v>
      </c>
      <c r="B419" s="73" t="s">
        <v>2128</v>
      </c>
      <c r="C419" s="74" t="s">
        <v>2129</v>
      </c>
      <c r="D419" s="74" t="s">
        <v>1497</v>
      </c>
      <c r="E419" s="73" t="s">
        <v>1101</v>
      </c>
      <c r="F419" s="73"/>
      <c r="G419" s="73" t="s">
        <v>2130</v>
      </c>
      <c r="H419" s="73" t="s">
        <v>2131</v>
      </c>
      <c r="I419" s="73" t="s">
        <v>1502</v>
      </c>
      <c r="J419" s="73"/>
    </row>
    <row r="420" spans="1:12" s="74" customFormat="1" x14ac:dyDescent="0.3">
      <c r="A420" s="73" t="s">
        <v>1344</v>
      </c>
      <c r="B420" s="73" t="s">
        <v>105</v>
      </c>
      <c r="E420" s="73"/>
      <c r="F420" s="73"/>
      <c r="G420" s="73" t="s">
        <v>2130</v>
      </c>
      <c r="H420" s="73"/>
      <c r="I420" s="73"/>
      <c r="J420" s="73"/>
      <c r="L420" s="74" t="s">
        <v>2132</v>
      </c>
    </row>
    <row r="421" spans="1:12" s="76" customFormat="1" x14ac:dyDescent="0.3">
      <c r="A421" s="75" t="s">
        <v>1349</v>
      </c>
      <c r="B421" s="75"/>
      <c r="C421" s="75"/>
      <c r="E421" s="75"/>
      <c r="F421" s="75"/>
      <c r="G421" s="75"/>
      <c r="H421" s="75"/>
      <c r="I421" s="75"/>
      <c r="J421" s="75"/>
    </row>
    <row r="422" spans="1:12" s="20" customFormat="1" x14ac:dyDescent="0.3">
      <c r="A422" s="77" t="s">
        <v>1301</v>
      </c>
      <c r="B422" s="77" t="s">
        <v>2133</v>
      </c>
      <c r="C422" s="65" t="s">
        <v>2134</v>
      </c>
      <c r="E422" s="19"/>
      <c r="F422" s="19"/>
      <c r="G422" s="65" t="s">
        <v>2120</v>
      </c>
    </row>
    <row r="423" spans="1:12" s="20" customFormat="1" x14ac:dyDescent="0.3">
      <c r="A423" s="77" t="s">
        <v>1301</v>
      </c>
      <c r="B423" s="77" t="s">
        <v>2135</v>
      </c>
      <c r="C423" s="65" t="s">
        <v>2136</v>
      </c>
      <c r="E423" s="19"/>
      <c r="F423" s="19"/>
      <c r="G423" s="65" t="s">
        <v>2137</v>
      </c>
    </row>
    <row r="424" spans="1:12" s="80" customFormat="1" x14ac:dyDescent="0.3">
      <c r="A424" s="78" t="s">
        <v>1349</v>
      </c>
      <c r="B424" s="79"/>
      <c r="C424" s="78"/>
    </row>
    <row r="425" spans="1:12" s="70" customFormat="1" x14ac:dyDescent="0.3">
      <c r="A425" s="69" t="s">
        <v>1452</v>
      </c>
      <c r="B425" s="69" t="s">
        <v>2138</v>
      </c>
      <c r="C425" s="69" t="s">
        <v>2139</v>
      </c>
      <c r="G425" s="70" t="s">
        <v>2140</v>
      </c>
    </row>
    <row r="426" spans="1:12" x14ac:dyDescent="0.3">
      <c r="A426" s="42" t="s">
        <v>1458</v>
      </c>
      <c r="B426" s="42" t="s">
        <v>106</v>
      </c>
      <c r="C426" s="42" t="s">
        <v>2141</v>
      </c>
      <c r="D426" s="43" t="s">
        <v>2142</v>
      </c>
      <c r="E426" s="42" t="s">
        <v>1101</v>
      </c>
      <c r="F426" s="42"/>
      <c r="G426" s="42"/>
    </row>
    <row r="427" spans="1:12" x14ac:dyDescent="0.3">
      <c r="A427" s="42" t="s">
        <v>1394</v>
      </c>
      <c r="B427" s="42" t="s">
        <v>107</v>
      </c>
      <c r="C427" s="42" t="s">
        <v>2143</v>
      </c>
      <c r="D427" s="43" t="s">
        <v>2142</v>
      </c>
      <c r="E427" s="42" t="s">
        <v>1101</v>
      </c>
      <c r="F427" s="42"/>
      <c r="G427" s="42" t="s">
        <v>2144</v>
      </c>
      <c r="H427" s="42" t="s">
        <v>1482</v>
      </c>
      <c r="I427" s="42" t="s">
        <v>1563</v>
      </c>
      <c r="J427" s="42"/>
    </row>
    <row r="428" spans="1:12" s="26" customFormat="1" x14ac:dyDescent="0.3">
      <c r="A428" s="28" t="s">
        <v>1344</v>
      </c>
      <c r="B428" s="28" t="s">
        <v>2145</v>
      </c>
      <c r="C428" s="28"/>
      <c r="E428" s="28" t="s">
        <v>1101</v>
      </c>
      <c r="F428" s="28"/>
      <c r="G428" s="28" t="s">
        <v>2144</v>
      </c>
      <c r="L428" s="26" t="s">
        <v>2146</v>
      </c>
    </row>
    <row r="429" spans="1:12" s="26" customFormat="1" x14ac:dyDescent="0.3">
      <c r="A429" s="28" t="s">
        <v>1344</v>
      </c>
      <c r="B429" s="28" t="s">
        <v>108</v>
      </c>
      <c r="C429" s="28"/>
      <c r="E429" s="28" t="s">
        <v>1101</v>
      </c>
      <c r="F429" s="28"/>
      <c r="G429" s="28" t="s">
        <v>2144</v>
      </c>
      <c r="L429" s="26" t="s">
        <v>2147</v>
      </c>
    </row>
    <row r="430" spans="1:12" s="72" customFormat="1" x14ac:dyDescent="0.3">
      <c r="A430" s="71" t="s">
        <v>1316</v>
      </c>
      <c r="B430" s="71" t="s">
        <v>2148</v>
      </c>
      <c r="C430" s="71" t="s">
        <v>1488</v>
      </c>
      <c r="E430" s="71"/>
      <c r="F430" s="71"/>
      <c r="G430" s="71"/>
    </row>
    <row r="431" spans="1:12" s="74" customFormat="1" x14ac:dyDescent="0.3">
      <c r="A431" s="73" t="s">
        <v>1489</v>
      </c>
      <c r="B431" s="73" t="s">
        <v>109</v>
      </c>
      <c r="C431" s="73" t="s">
        <v>2149</v>
      </c>
      <c r="D431" s="74" t="s">
        <v>1491</v>
      </c>
      <c r="E431" s="73" t="s">
        <v>1101</v>
      </c>
      <c r="F431" s="73"/>
      <c r="G431" s="73"/>
      <c r="H431" s="73"/>
      <c r="I431" s="73"/>
      <c r="J431" s="73"/>
    </row>
    <row r="432" spans="1:12" s="74" customFormat="1" x14ac:dyDescent="0.3">
      <c r="A432" s="73" t="s">
        <v>1492</v>
      </c>
      <c r="B432" s="73" t="s">
        <v>110</v>
      </c>
      <c r="C432" s="73" t="s">
        <v>2150</v>
      </c>
      <c r="E432" s="73" t="s">
        <v>1101</v>
      </c>
      <c r="F432" s="73"/>
      <c r="G432" s="73"/>
    </row>
    <row r="433" spans="1:13" s="74" customFormat="1" x14ac:dyDescent="0.3">
      <c r="A433" s="73" t="s">
        <v>1494</v>
      </c>
      <c r="B433" s="73" t="s">
        <v>2151</v>
      </c>
      <c r="C433" s="74" t="s">
        <v>2152</v>
      </c>
      <c r="D433" s="74" t="s">
        <v>1497</v>
      </c>
      <c r="E433" s="73" t="s">
        <v>1101</v>
      </c>
      <c r="F433" s="73"/>
      <c r="G433" s="73" t="s">
        <v>2144</v>
      </c>
    </row>
    <row r="434" spans="1:13" s="74" customFormat="1" x14ac:dyDescent="0.3">
      <c r="A434" s="73" t="s">
        <v>1473</v>
      </c>
      <c r="B434" s="73" t="s">
        <v>2153</v>
      </c>
      <c r="C434" s="74" t="s">
        <v>2154</v>
      </c>
      <c r="D434" s="74" t="s">
        <v>1497</v>
      </c>
      <c r="E434" s="73" t="s">
        <v>1101</v>
      </c>
      <c r="F434" s="73"/>
      <c r="G434" s="73" t="s">
        <v>2155</v>
      </c>
      <c r="H434" s="73" t="s">
        <v>2156</v>
      </c>
      <c r="I434" s="73" t="s">
        <v>1502</v>
      </c>
      <c r="J434" s="73"/>
    </row>
    <row r="435" spans="1:13" s="74" customFormat="1" x14ac:dyDescent="0.3">
      <c r="A435" s="73" t="s">
        <v>1344</v>
      </c>
      <c r="B435" s="73" t="s">
        <v>111</v>
      </c>
      <c r="E435" s="73"/>
      <c r="F435" s="73"/>
      <c r="G435" s="73" t="s">
        <v>2155</v>
      </c>
      <c r="H435" s="73"/>
      <c r="I435" s="73"/>
      <c r="J435" s="73"/>
      <c r="L435" s="74" t="s">
        <v>2157</v>
      </c>
    </row>
    <row r="436" spans="1:13" s="76" customFormat="1" x14ac:dyDescent="0.3">
      <c r="A436" s="75" t="s">
        <v>1349</v>
      </c>
      <c r="B436" s="75"/>
      <c r="C436" s="75"/>
      <c r="E436" s="75"/>
      <c r="F436" s="75"/>
      <c r="G436" s="75"/>
      <c r="H436" s="75"/>
      <c r="I436" s="75"/>
      <c r="J436" s="75"/>
    </row>
    <row r="437" spans="1:13" s="20" customFormat="1" x14ac:dyDescent="0.3">
      <c r="A437" s="77" t="s">
        <v>1301</v>
      </c>
      <c r="B437" s="77" t="s">
        <v>2158</v>
      </c>
      <c r="C437" s="65" t="s">
        <v>2159</v>
      </c>
      <c r="E437" s="19"/>
      <c r="F437" s="19"/>
      <c r="G437" s="65" t="s">
        <v>2144</v>
      </c>
    </row>
    <row r="438" spans="1:13" s="20" customFormat="1" x14ac:dyDescent="0.3">
      <c r="A438" s="77" t="s">
        <v>1301</v>
      </c>
      <c r="B438" s="77" t="s">
        <v>2160</v>
      </c>
      <c r="C438" s="65" t="s">
        <v>2161</v>
      </c>
      <c r="E438" s="19"/>
      <c r="F438" s="19"/>
      <c r="G438" s="65" t="s">
        <v>2162</v>
      </c>
    </row>
    <row r="439" spans="1:13" s="80" customFormat="1" x14ac:dyDescent="0.3">
      <c r="A439" s="78" t="s">
        <v>1349</v>
      </c>
      <c r="B439" s="79"/>
      <c r="C439" s="78"/>
    </row>
    <row r="440" spans="1:13" s="170" customFormat="1" x14ac:dyDescent="0.3">
      <c r="A440" s="169" t="s">
        <v>1452</v>
      </c>
      <c r="B440" s="169" t="s">
        <v>2163</v>
      </c>
      <c r="C440" s="169" t="s">
        <v>2164</v>
      </c>
      <c r="G440" s="170" t="s">
        <v>2165</v>
      </c>
    </row>
    <row r="441" spans="1:13" s="172" customFormat="1" x14ac:dyDescent="0.3">
      <c r="A441" s="171" t="s">
        <v>1458</v>
      </c>
      <c r="B441" s="171" t="s">
        <v>112</v>
      </c>
      <c r="C441" s="171" t="s">
        <v>2166</v>
      </c>
      <c r="D441" s="172" t="s">
        <v>2167</v>
      </c>
      <c r="E441" s="171" t="s">
        <v>1101</v>
      </c>
      <c r="F441" s="171"/>
      <c r="G441" s="171"/>
      <c r="M441" s="170" t="s">
        <v>2163</v>
      </c>
    </row>
    <row r="442" spans="1:13" s="172" customFormat="1" x14ac:dyDescent="0.3">
      <c r="A442" s="171" t="s">
        <v>1394</v>
      </c>
      <c r="B442" s="171" t="s">
        <v>113</v>
      </c>
      <c r="C442" s="171" t="s">
        <v>2168</v>
      </c>
      <c r="D442" s="172" t="s">
        <v>2167</v>
      </c>
      <c r="E442" s="171" t="s">
        <v>1101</v>
      </c>
      <c r="F442" s="171"/>
      <c r="G442" s="171" t="s">
        <v>2169</v>
      </c>
      <c r="H442" s="171" t="s">
        <v>4613</v>
      </c>
      <c r="I442" s="171" t="s">
        <v>1563</v>
      </c>
      <c r="J442" s="171"/>
    </row>
    <row r="443" spans="1:13" s="172" customFormat="1" x14ac:dyDescent="0.3">
      <c r="A443" s="171" t="s">
        <v>1344</v>
      </c>
      <c r="B443" s="171" t="s">
        <v>2170</v>
      </c>
      <c r="C443" s="171"/>
      <c r="E443" s="171" t="s">
        <v>1101</v>
      </c>
      <c r="F443" s="171"/>
      <c r="G443" s="171" t="s">
        <v>2169</v>
      </c>
      <c r="L443" s="172" t="s">
        <v>2171</v>
      </c>
    </row>
    <row r="444" spans="1:13" s="172" customFormat="1" x14ac:dyDescent="0.3">
      <c r="A444" s="171" t="s">
        <v>1344</v>
      </c>
      <c r="B444" s="171" t="s">
        <v>114</v>
      </c>
      <c r="C444" s="171"/>
      <c r="E444" s="171" t="s">
        <v>1101</v>
      </c>
      <c r="F444" s="171"/>
      <c r="G444" s="171" t="s">
        <v>2169</v>
      </c>
      <c r="L444" s="172" t="s">
        <v>2172</v>
      </c>
    </row>
    <row r="445" spans="1:13" s="174" customFormat="1" x14ac:dyDescent="0.3">
      <c r="A445" s="173" t="s">
        <v>1316</v>
      </c>
      <c r="B445" s="173" t="s">
        <v>2173</v>
      </c>
      <c r="C445" s="173" t="s">
        <v>1488</v>
      </c>
      <c r="E445" s="173"/>
      <c r="F445" s="173"/>
      <c r="G445" s="173"/>
    </row>
    <row r="446" spans="1:13" s="172" customFormat="1" x14ac:dyDescent="0.3">
      <c r="A446" s="171" t="s">
        <v>1489</v>
      </c>
      <c r="B446" s="171" t="s">
        <v>115</v>
      </c>
      <c r="C446" s="171" t="s">
        <v>2174</v>
      </c>
      <c r="D446" s="172" t="s">
        <v>1491</v>
      </c>
      <c r="E446" s="171" t="s">
        <v>1101</v>
      </c>
      <c r="F446" s="171"/>
      <c r="G446" s="171"/>
      <c r="H446" s="171"/>
      <c r="I446" s="171"/>
      <c r="J446" s="171"/>
    </row>
    <row r="447" spans="1:13" s="172" customFormat="1" x14ac:dyDescent="0.3">
      <c r="A447" s="171" t="s">
        <v>1492</v>
      </c>
      <c r="B447" s="171" t="s">
        <v>116</v>
      </c>
      <c r="C447" s="171" t="s">
        <v>2175</v>
      </c>
      <c r="E447" s="171" t="s">
        <v>1101</v>
      </c>
      <c r="F447" s="171"/>
      <c r="G447" s="171"/>
    </row>
    <row r="448" spans="1:13" s="172" customFormat="1" x14ac:dyDescent="0.3">
      <c r="A448" s="171" t="s">
        <v>1494</v>
      </c>
      <c r="B448" s="171" t="s">
        <v>2176</v>
      </c>
      <c r="C448" s="172" t="s">
        <v>2177</v>
      </c>
      <c r="D448" s="172" t="s">
        <v>1497</v>
      </c>
      <c r="E448" s="171" t="s">
        <v>1101</v>
      </c>
      <c r="F448" s="171"/>
      <c r="G448" s="171" t="s">
        <v>2169</v>
      </c>
    </row>
    <row r="449" spans="1:13" s="172" customFormat="1" x14ac:dyDescent="0.3">
      <c r="A449" s="171" t="s">
        <v>1473</v>
      </c>
      <c r="B449" s="171" t="s">
        <v>2178</v>
      </c>
      <c r="C449" s="172" t="s">
        <v>2179</v>
      </c>
      <c r="D449" s="172" t="s">
        <v>1497</v>
      </c>
      <c r="E449" s="171" t="s">
        <v>1101</v>
      </c>
      <c r="F449" s="171"/>
      <c r="G449" s="171" t="s">
        <v>2180</v>
      </c>
      <c r="H449" s="171" t="s">
        <v>2181</v>
      </c>
      <c r="I449" s="171" t="s">
        <v>1502</v>
      </c>
      <c r="J449" s="171"/>
    </row>
    <row r="450" spans="1:13" s="172" customFormat="1" x14ac:dyDescent="0.3">
      <c r="A450" s="171" t="s">
        <v>1344</v>
      </c>
      <c r="B450" s="171" t="s">
        <v>117</v>
      </c>
      <c r="E450" s="171"/>
      <c r="F450" s="171"/>
      <c r="G450" s="171" t="s">
        <v>2180</v>
      </c>
      <c r="H450" s="171"/>
      <c r="I450" s="171"/>
      <c r="J450" s="171"/>
      <c r="L450" s="172" t="s">
        <v>2182</v>
      </c>
    </row>
    <row r="451" spans="1:13" s="174" customFormat="1" x14ac:dyDescent="0.3">
      <c r="A451" s="173" t="s">
        <v>1349</v>
      </c>
      <c r="B451" s="173"/>
      <c r="C451" s="173"/>
      <c r="E451" s="173"/>
      <c r="F451" s="173"/>
      <c r="G451" s="173"/>
      <c r="H451" s="173"/>
      <c r="I451" s="173"/>
      <c r="J451" s="173"/>
    </row>
    <row r="452" spans="1:13" s="172" customFormat="1" x14ac:dyDescent="0.3">
      <c r="A452" s="175" t="s">
        <v>1301</v>
      </c>
      <c r="B452" s="175" t="s">
        <v>2183</v>
      </c>
      <c r="C452" s="176" t="s">
        <v>2184</v>
      </c>
      <c r="E452" s="171"/>
      <c r="F452" s="171"/>
      <c r="G452" s="176" t="s">
        <v>2169</v>
      </c>
    </row>
    <row r="453" spans="1:13" s="172" customFormat="1" x14ac:dyDescent="0.3">
      <c r="A453" s="175" t="s">
        <v>1301</v>
      </c>
      <c r="B453" s="175" t="s">
        <v>2185</v>
      </c>
      <c r="C453" s="176" t="s">
        <v>2186</v>
      </c>
      <c r="E453" s="171"/>
      <c r="F453" s="171"/>
      <c r="G453" s="176" t="s">
        <v>2187</v>
      </c>
    </row>
    <row r="454" spans="1:13" s="170" customFormat="1" x14ac:dyDescent="0.3">
      <c r="A454" s="169" t="s">
        <v>1349</v>
      </c>
      <c r="B454" s="177"/>
      <c r="C454" s="169"/>
    </row>
    <row r="455" spans="1:13" s="70" customFormat="1" x14ac:dyDescent="0.3">
      <c r="A455" s="69" t="s">
        <v>1452</v>
      </c>
      <c r="B455" s="69" t="s">
        <v>2188</v>
      </c>
      <c r="C455" s="69" t="s">
        <v>2189</v>
      </c>
      <c r="G455" s="70" t="s">
        <v>2190</v>
      </c>
    </row>
    <row r="456" spans="1:13" x14ac:dyDescent="0.3">
      <c r="A456" s="42" t="s">
        <v>1458</v>
      </c>
      <c r="B456" s="42" t="s">
        <v>118</v>
      </c>
      <c r="C456" s="42" t="s">
        <v>2191</v>
      </c>
      <c r="D456" s="43" t="s">
        <v>2192</v>
      </c>
      <c r="E456" s="42" t="s">
        <v>1101</v>
      </c>
      <c r="F456" s="42"/>
      <c r="G456" s="42"/>
      <c r="M456" s="43" t="s">
        <v>2193</v>
      </c>
    </row>
    <row r="457" spans="1:13" x14ac:dyDescent="0.3">
      <c r="A457" s="42" t="s">
        <v>1394</v>
      </c>
      <c r="B457" s="42" t="s">
        <v>119</v>
      </c>
      <c r="C457" s="42" t="s">
        <v>2194</v>
      </c>
      <c r="D457" s="43" t="s">
        <v>2192</v>
      </c>
      <c r="E457" s="42" t="s">
        <v>1101</v>
      </c>
      <c r="F457" s="42"/>
      <c r="G457" s="42" t="s">
        <v>2195</v>
      </c>
      <c r="H457" s="42" t="s">
        <v>4613</v>
      </c>
      <c r="I457" s="42" t="s">
        <v>1563</v>
      </c>
      <c r="J457" s="42"/>
    </row>
    <row r="458" spans="1:13" s="26" customFormat="1" x14ac:dyDescent="0.3">
      <c r="A458" s="28" t="s">
        <v>1344</v>
      </c>
      <c r="B458" s="28" t="s">
        <v>2196</v>
      </c>
      <c r="C458" s="28"/>
      <c r="E458" s="28" t="s">
        <v>1101</v>
      </c>
      <c r="F458" s="28"/>
      <c r="G458" s="28" t="s">
        <v>2195</v>
      </c>
      <c r="L458" s="26" t="s">
        <v>2197</v>
      </c>
    </row>
    <row r="459" spans="1:13" s="26" customFormat="1" x14ac:dyDescent="0.3">
      <c r="A459" s="28" t="s">
        <v>1344</v>
      </c>
      <c r="B459" s="28" t="s">
        <v>120</v>
      </c>
      <c r="C459" s="28"/>
      <c r="E459" s="28" t="s">
        <v>1101</v>
      </c>
      <c r="F459" s="28"/>
      <c r="G459" s="28" t="s">
        <v>2195</v>
      </c>
      <c r="L459" s="26" t="s">
        <v>2198</v>
      </c>
    </row>
    <row r="460" spans="1:13" s="72" customFormat="1" x14ac:dyDescent="0.3">
      <c r="A460" s="71" t="s">
        <v>1316</v>
      </c>
      <c r="B460" s="71" t="s">
        <v>2199</v>
      </c>
      <c r="C460" s="71" t="s">
        <v>1488</v>
      </c>
      <c r="E460" s="71"/>
      <c r="F460" s="71"/>
      <c r="G460" s="71"/>
    </row>
    <row r="461" spans="1:13" s="74" customFormat="1" x14ac:dyDescent="0.3">
      <c r="A461" s="73" t="s">
        <v>1489</v>
      </c>
      <c r="B461" s="73" t="s">
        <v>121</v>
      </c>
      <c r="C461" s="73" t="s">
        <v>2200</v>
      </c>
      <c r="D461" s="74" t="s">
        <v>1491</v>
      </c>
      <c r="E461" s="73" t="s">
        <v>1101</v>
      </c>
      <c r="F461" s="73"/>
      <c r="G461" s="73"/>
      <c r="H461" s="73"/>
      <c r="I461" s="73"/>
      <c r="J461" s="73"/>
    </row>
    <row r="462" spans="1:13" s="74" customFormat="1" x14ac:dyDescent="0.3">
      <c r="A462" s="73" t="s">
        <v>1492</v>
      </c>
      <c r="B462" s="73" t="s">
        <v>122</v>
      </c>
      <c r="C462" s="73" t="s">
        <v>2201</v>
      </c>
      <c r="E462" s="73" t="s">
        <v>1101</v>
      </c>
      <c r="F462" s="73"/>
      <c r="G462" s="73"/>
    </row>
    <row r="463" spans="1:13" s="74" customFormat="1" x14ac:dyDescent="0.3">
      <c r="A463" s="73" t="s">
        <v>1494</v>
      </c>
      <c r="B463" s="73" t="s">
        <v>2202</v>
      </c>
      <c r="C463" s="74" t="s">
        <v>2203</v>
      </c>
      <c r="D463" s="74" t="s">
        <v>1497</v>
      </c>
      <c r="E463" s="73" t="s">
        <v>1101</v>
      </c>
      <c r="F463" s="73"/>
      <c r="G463" s="73" t="s">
        <v>2195</v>
      </c>
    </row>
    <row r="464" spans="1:13" s="74" customFormat="1" x14ac:dyDescent="0.3">
      <c r="A464" s="73" t="s">
        <v>1473</v>
      </c>
      <c r="B464" s="73" t="s">
        <v>2204</v>
      </c>
      <c r="C464" s="74" t="s">
        <v>2205</v>
      </c>
      <c r="D464" s="74" t="s">
        <v>1497</v>
      </c>
      <c r="E464" s="73" t="s">
        <v>1101</v>
      </c>
      <c r="F464" s="73"/>
      <c r="G464" s="73" t="s">
        <v>2206</v>
      </c>
      <c r="H464" s="73" t="s">
        <v>2207</v>
      </c>
      <c r="I464" s="73" t="s">
        <v>1502</v>
      </c>
      <c r="J464" s="73"/>
    </row>
    <row r="465" spans="1:13" s="74" customFormat="1" x14ac:dyDescent="0.3">
      <c r="A465" s="73" t="s">
        <v>1344</v>
      </c>
      <c r="B465" s="73" t="s">
        <v>123</v>
      </c>
      <c r="E465" s="73"/>
      <c r="F465" s="73"/>
      <c r="G465" s="73" t="s">
        <v>2206</v>
      </c>
      <c r="H465" s="73"/>
      <c r="I465" s="73"/>
      <c r="J465" s="73"/>
      <c r="L465" s="74" t="s">
        <v>2208</v>
      </c>
    </row>
    <row r="466" spans="1:13" s="76" customFormat="1" x14ac:dyDescent="0.3">
      <c r="A466" s="75" t="s">
        <v>1349</v>
      </c>
      <c r="B466" s="75"/>
      <c r="C466" s="75"/>
      <c r="E466" s="75"/>
      <c r="F466" s="75"/>
      <c r="G466" s="75"/>
      <c r="H466" s="75"/>
      <c r="I466" s="75"/>
      <c r="J466" s="75"/>
    </row>
    <row r="467" spans="1:13" s="20" customFormat="1" x14ac:dyDescent="0.3">
      <c r="A467" s="77" t="s">
        <v>1301</v>
      </c>
      <c r="B467" s="77" t="s">
        <v>2209</v>
      </c>
      <c r="C467" s="65" t="s">
        <v>2210</v>
      </c>
      <c r="E467" s="19"/>
      <c r="F467" s="19"/>
      <c r="G467" s="65" t="s">
        <v>2195</v>
      </c>
    </row>
    <row r="468" spans="1:13" s="20" customFormat="1" x14ac:dyDescent="0.3">
      <c r="A468" s="77" t="s">
        <v>1301</v>
      </c>
      <c r="B468" s="77" t="s">
        <v>2211</v>
      </c>
      <c r="C468" s="65" t="s">
        <v>2212</v>
      </c>
      <c r="E468" s="19"/>
      <c r="F468" s="19"/>
      <c r="G468" s="65" t="s">
        <v>2213</v>
      </c>
    </row>
    <row r="469" spans="1:13" s="80" customFormat="1" x14ac:dyDescent="0.3">
      <c r="A469" s="78" t="s">
        <v>1349</v>
      </c>
      <c r="B469" s="79"/>
      <c r="C469" s="78"/>
    </row>
    <row r="470" spans="1:13" s="70" customFormat="1" x14ac:dyDescent="0.3">
      <c r="A470" s="69" t="s">
        <v>1452</v>
      </c>
      <c r="B470" s="69" t="s">
        <v>2214</v>
      </c>
      <c r="C470" s="69" t="s">
        <v>2215</v>
      </c>
      <c r="G470" s="70" t="s">
        <v>2216</v>
      </c>
    </row>
    <row r="471" spans="1:13" x14ac:dyDescent="0.3">
      <c r="A471" s="42" t="s">
        <v>1458</v>
      </c>
      <c r="B471" s="42" t="s">
        <v>124</v>
      </c>
      <c r="C471" s="42" t="s">
        <v>2217</v>
      </c>
      <c r="D471" s="43" t="s">
        <v>2218</v>
      </c>
      <c r="E471" s="42" t="s">
        <v>1101</v>
      </c>
      <c r="F471" s="42"/>
      <c r="G471" s="42"/>
      <c r="M471" s="43" t="s">
        <v>2219</v>
      </c>
    </row>
    <row r="472" spans="1:13" x14ac:dyDescent="0.3">
      <c r="A472" s="42" t="s">
        <v>1394</v>
      </c>
      <c r="B472" s="42" t="s">
        <v>125</v>
      </c>
      <c r="C472" s="42" t="s">
        <v>2220</v>
      </c>
      <c r="D472" s="43" t="s">
        <v>2221</v>
      </c>
      <c r="E472" s="42" t="s">
        <v>1101</v>
      </c>
      <c r="F472" s="42"/>
      <c r="G472" s="42" t="s">
        <v>2222</v>
      </c>
      <c r="H472" s="42" t="s">
        <v>4613</v>
      </c>
      <c r="I472" s="42" t="s">
        <v>1563</v>
      </c>
      <c r="J472" s="42"/>
    </row>
    <row r="473" spans="1:13" s="26" customFormat="1" x14ac:dyDescent="0.3">
      <c r="A473" s="28" t="s">
        <v>1344</v>
      </c>
      <c r="B473" s="28" t="s">
        <v>2223</v>
      </c>
      <c r="C473" s="28"/>
      <c r="E473" s="28" t="s">
        <v>1101</v>
      </c>
      <c r="F473" s="28"/>
      <c r="G473" s="28" t="s">
        <v>2222</v>
      </c>
      <c r="L473" s="26" t="s">
        <v>2224</v>
      </c>
    </row>
    <row r="474" spans="1:13" s="26" customFormat="1" x14ac:dyDescent="0.3">
      <c r="A474" s="28" t="s">
        <v>1344</v>
      </c>
      <c r="B474" s="28" t="s">
        <v>126</v>
      </c>
      <c r="C474" s="28"/>
      <c r="E474" s="28" t="s">
        <v>1101</v>
      </c>
      <c r="F474" s="28"/>
      <c r="G474" s="28" t="s">
        <v>2222</v>
      </c>
      <c r="L474" s="26" t="s">
        <v>2225</v>
      </c>
    </row>
    <row r="475" spans="1:13" s="72" customFormat="1" x14ac:dyDescent="0.3">
      <c r="A475" s="71" t="s">
        <v>1316</v>
      </c>
      <c r="B475" s="71" t="s">
        <v>2226</v>
      </c>
      <c r="C475" s="71" t="s">
        <v>1488</v>
      </c>
      <c r="E475" s="71"/>
      <c r="F475" s="71"/>
      <c r="G475" s="71"/>
    </row>
    <row r="476" spans="1:13" s="74" customFormat="1" x14ac:dyDescent="0.3">
      <c r="A476" s="73" t="s">
        <v>1489</v>
      </c>
      <c r="B476" s="73" t="s">
        <v>127</v>
      </c>
      <c r="C476" s="73" t="s">
        <v>2227</v>
      </c>
      <c r="D476" s="74" t="s">
        <v>1491</v>
      </c>
      <c r="E476" s="73" t="s">
        <v>1101</v>
      </c>
      <c r="F476" s="73"/>
      <c r="G476" s="73"/>
      <c r="H476" s="73"/>
      <c r="I476" s="73"/>
      <c r="J476" s="73"/>
    </row>
    <row r="477" spans="1:13" s="74" customFormat="1" x14ac:dyDescent="0.3">
      <c r="A477" s="73" t="s">
        <v>1492</v>
      </c>
      <c r="B477" s="73" t="s">
        <v>128</v>
      </c>
      <c r="C477" s="73" t="s">
        <v>2228</v>
      </c>
      <c r="E477" s="73" t="s">
        <v>1101</v>
      </c>
      <c r="F477" s="73"/>
      <c r="G477" s="73"/>
    </row>
    <row r="478" spans="1:13" s="74" customFormat="1" x14ac:dyDescent="0.3">
      <c r="A478" s="73" t="s">
        <v>1494</v>
      </c>
      <c r="B478" s="73" t="s">
        <v>2229</v>
      </c>
      <c r="C478" s="74" t="s">
        <v>2230</v>
      </c>
      <c r="D478" s="74" t="s">
        <v>1497</v>
      </c>
      <c r="E478" s="73" t="s">
        <v>1101</v>
      </c>
      <c r="F478" s="73"/>
      <c r="G478" s="73" t="s">
        <v>2222</v>
      </c>
    </row>
    <row r="479" spans="1:13" s="74" customFormat="1" x14ac:dyDescent="0.3">
      <c r="A479" s="73" t="s">
        <v>1473</v>
      </c>
      <c r="B479" s="73" t="s">
        <v>2231</v>
      </c>
      <c r="C479" s="74" t="s">
        <v>2232</v>
      </c>
      <c r="D479" s="74" t="s">
        <v>1497</v>
      </c>
      <c r="E479" s="73" t="s">
        <v>1101</v>
      </c>
      <c r="F479" s="73"/>
      <c r="G479" s="73" t="s">
        <v>2233</v>
      </c>
      <c r="H479" s="73" t="s">
        <v>2234</v>
      </c>
      <c r="I479" s="73" t="s">
        <v>1502</v>
      </c>
      <c r="J479" s="73"/>
    </row>
    <row r="480" spans="1:13" s="74" customFormat="1" x14ac:dyDescent="0.3">
      <c r="A480" s="73" t="s">
        <v>1344</v>
      </c>
      <c r="B480" s="73" t="s">
        <v>129</v>
      </c>
      <c r="E480" s="73"/>
      <c r="F480" s="73"/>
      <c r="G480" s="73" t="s">
        <v>2233</v>
      </c>
      <c r="H480" s="73"/>
      <c r="I480" s="73"/>
      <c r="J480" s="73"/>
      <c r="L480" s="74" t="s">
        <v>2235</v>
      </c>
    </row>
    <row r="481" spans="1:12" s="76" customFormat="1" x14ac:dyDescent="0.3">
      <c r="A481" s="75" t="s">
        <v>1349</v>
      </c>
      <c r="B481" s="75"/>
      <c r="C481" s="75"/>
      <c r="E481" s="75"/>
      <c r="F481" s="75"/>
      <c r="G481" s="75"/>
      <c r="H481" s="75"/>
      <c r="I481" s="75"/>
      <c r="J481" s="75"/>
    </row>
    <row r="482" spans="1:12" s="20" customFormat="1" x14ac:dyDescent="0.3">
      <c r="A482" s="77" t="s">
        <v>1301</v>
      </c>
      <c r="B482" s="77" t="s">
        <v>2236</v>
      </c>
      <c r="C482" s="65" t="s">
        <v>2237</v>
      </c>
      <c r="E482" s="19"/>
      <c r="F482" s="19"/>
      <c r="G482" s="65" t="s">
        <v>2222</v>
      </c>
    </row>
    <row r="483" spans="1:12" s="20" customFormat="1" x14ac:dyDescent="0.3">
      <c r="A483" s="77" t="s">
        <v>1301</v>
      </c>
      <c r="B483" s="77" t="s">
        <v>2238</v>
      </c>
      <c r="C483" s="65" t="s">
        <v>2239</v>
      </c>
      <c r="E483" s="19"/>
      <c r="F483" s="19"/>
      <c r="G483" s="65" t="s">
        <v>2240</v>
      </c>
    </row>
    <row r="484" spans="1:12" s="80" customFormat="1" x14ac:dyDescent="0.3">
      <c r="A484" s="78" t="s">
        <v>1349</v>
      </c>
      <c r="B484" s="79"/>
      <c r="C484" s="78"/>
    </row>
    <row r="485" spans="1:12" s="179" customFormat="1" x14ac:dyDescent="0.3">
      <c r="A485" s="178" t="s">
        <v>1452</v>
      </c>
      <c r="B485" s="178" t="s">
        <v>4615</v>
      </c>
      <c r="C485" s="178" t="s">
        <v>4599</v>
      </c>
      <c r="G485" s="179" t="s">
        <v>4616</v>
      </c>
    </row>
    <row r="486" spans="1:12" s="182" customFormat="1" x14ac:dyDescent="0.3">
      <c r="A486" s="180" t="s">
        <v>1458</v>
      </c>
      <c r="B486" s="181" t="s">
        <v>4573</v>
      </c>
      <c r="C486" s="180" t="s">
        <v>4617</v>
      </c>
      <c r="D486" s="182" t="s">
        <v>4618</v>
      </c>
      <c r="E486" s="180" t="s">
        <v>1101</v>
      </c>
      <c r="F486" s="180"/>
      <c r="G486" s="180"/>
    </row>
    <row r="487" spans="1:12" s="182" customFormat="1" x14ac:dyDescent="0.3">
      <c r="A487" s="180" t="s">
        <v>1394</v>
      </c>
      <c r="B487" s="181" t="s">
        <v>4574</v>
      </c>
      <c r="C487" s="181" t="s">
        <v>4619</v>
      </c>
      <c r="D487" s="182" t="s">
        <v>4618</v>
      </c>
      <c r="E487" s="180" t="s">
        <v>1101</v>
      </c>
      <c r="F487" s="180"/>
      <c r="G487" s="180" t="s">
        <v>4620</v>
      </c>
      <c r="H487" s="180" t="s">
        <v>1482</v>
      </c>
      <c r="I487" s="180" t="s">
        <v>1563</v>
      </c>
      <c r="J487" s="180"/>
    </row>
    <row r="488" spans="1:12" s="182" customFormat="1" x14ac:dyDescent="0.3">
      <c r="A488" s="180" t="s">
        <v>1344</v>
      </c>
      <c r="B488" s="180" t="s">
        <v>4621</v>
      </c>
      <c r="C488" s="180"/>
      <c r="E488" s="180" t="s">
        <v>1101</v>
      </c>
      <c r="F488" s="180"/>
      <c r="G488" s="180" t="s">
        <v>4620</v>
      </c>
      <c r="L488" s="182" t="s">
        <v>4622</v>
      </c>
    </row>
    <row r="489" spans="1:12" s="182" customFormat="1" ht="16.5" customHeight="1" x14ac:dyDescent="0.3">
      <c r="A489" s="180" t="s">
        <v>1344</v>
      </c>
      <c r="B489" s="180" t="s">
        <v>4575</v>
      </c>
      <c r="C489" s="180"/>
      <c r="E489" s="180" t="s">
        <v>1101</v>
      </c>
      <c r="F489" s="180"/>
      <c r="G489" s="180" t="s">
        <v>4620</v>
      </c>
      <c r="L489" s="183" t="s">
        <v>4623</v>
      </c>
    </row>
    <row r="490" spans="1:12" s="185" customFormat="1" x14ac:dyDescent="0.3">
      <c r="A490" s="184" t="s">
        <v>1316</v>
      </c>
      <c r="B490" s="184" t="s">
        <v>4624</v>
      </c>
      <c r="C490" s="184" t="s">
        <v>1488</v>
      </c>
      <c r="E490" s="184"/>
      <c r="F490" s="184"/>
      <c r="G490" s="184"/>
    </row>
    <row r="491" spans="1:12" s="182" customFormat="1" x14ac:dyDescent="0.3">
      <c r="A491" s="180" t="s">
        <v>1489</v>
      </c>
      <c r="B491" s="180" t="s">
        <v>4576</v>
      </c>
      <c r="C491" s="180" t="s">
        <v>4625</v>
      </c>
      <c r="D491" s="182" t="s">
        <v>1491</v>
      </c>
      <c r="E491" s="180" t="s">
        <v>1101</v>
      </c>
      <c r="F491" s="180"/>
      <c r="G491" s="180"/>
      <c r="H491" s="180"/>
      <c r="I491" s="180"/>
      <c r="J491" s="180"/>
    </row>
    <row r="492" spans="1:12" s="182" customFormat="1" x14ac:dyDescent="0.3">
      <c r="A492" s="180" t="s">
        <v>1492</v>
      </c>
      <c r="B492" s="180" t="s">
        <v>4577</v>
      </c>
      <c r="C492" s="180" t="s">
        <v>4626</v>
      </c>
      <c r="E492" s="180" t="s">
        <v>1101</v>
      </c>
      <c r="F492" s="180"/>
      <c r="G492" s="180"/>
    </row>
    <row r="493" spans="1:12" s="182" customFormat="1" x14ac:dyDescent="0.3">
      <c r="A493" s="180" t="s">
        <v>1494</v>
      </c>
      <c r="B493" s="180" t="s">
        <v>4627</v>
      </c>
      <c r="C493" s="182" t="s">
        <v>4628</v>
      </c>
      <c r="D493" s="182" t="s">
        <v>1497</v>
      </c>
      <c r="E493" s="180" t="s">
        <v>1101</v>
      </c>
      <c r="F493" s="180"/>
      <c r="G493" s="180" t="s">
        <v>4620</v>
      </c>
    </row>
    <row r="494" spans="1:12" s="182" customFormat="1" ht="14.25" customHeight="1" x14ac:dyDescent="0.3">
      <c r="A494" s="180" t="s">
        <v>1473</v>
      </c>
      <c r="B494" s="180" t="s">
        <v>4629</v>
      </c>
      <c r="C494" s="182" t="s">
        <v>4630</v>
      </c>
      <c r="D494" s="182" t="s">
        <v>1497</v>
      </c>
      <c r="E494" s="180" t="s">
        <v>1101</v>
      </c>
      <c r="F494" s="180"/>
      <c r="G494" s="180" t="s">
        <v>4631</v>
      </c>
      <c r="H494" s="186" t="s">
        <v>4632</v>
      </c>
      <c r="I494" s="180" t="s">
        <v>1502</v>
      </c>
      <c r="J494" s="180"/>
    </row>
    <row r="495" spans="1:12" s="182" customFormat="1" ht="13.5" customHeight="1" x14ac:dyDescent="0.3">
      <c r="A495" s="180" t="s">
        <v>1344</v>
      </c>
      <c r="B495" s="180" t="s">
        <v>4578</v>
      </c>
      <c r="E495" s="180"/>
      <c r="F495" s="180"/>
      <c r="G495" s="180" t="s">
        <v>4631</v>
      </c>
      <c r="H495" s="180"/>
      <c r="I495" s="180"/>
      <c r="J495" s="180"/>
      <c r="L495" s="183" t="s">
        <v>4633</v>
      </c>
    </row>
    <row r="496" spans="1:12" s="185" customFormat="1" x14ac:dyDescent="0.3">
      <c r="A496" s="184" t="s">
        <v>1349</v>
      </c>
      <c r="B496" s="184"/>
      <c r="C496" s="184"/>
      <c r="E496" s="184"/>
      <c r="F496" s="184"/>
      <c r="G496" s="184"/>
      <c r="H496" s="184"/>
      <c r="I496" s="184"/>
      <c r="J496" s="184"/>
    </row>
    <row r="497" spans="1:12" s="182" customFormat="1" ht="124.2" x14ac:dyDescent="0.3">
      <c r="A497" s="187" t="s">
        <v>1301</v>
      </c>
      <c r="B497" s="187" t="s">
        <v>4634</v>
      </c>
      <c r="C497" s="188" t="s">
        <v>4635</v>
      </c>
      <c r="E497" s="180"/>
      <c r="F497" s="180"/>
      <c r="G497" s="189" t="s">
        <v>4620</v>
      </c>
    </row>
    <row r="498" spans="1:12" s="182" customFormat="1" ht="82.8" x14ac:dyDescent="0.3">
      <c r="A498" s="187" t="s">
        <v>1301</v>
      </c>
      <c r="B498" s="187" t="s">
        <v>4636</v>
      </c>
      <c r="C498" s="188" t="s">
        <v>4637</v>
      </c>
      <c r="E498" s="180"/>
      <c r="F498" s="180"/>
      <c r="G498" s="189" t="s">
        <v>4638</v>
      </c>
    </row>
    <row r="499" spans="1:12" s="179" customFormat="1" x14ac:dyDescent="0.3">
      <c r="A499" s="178" t="s">
        <v>1349</v>
      </c>
      <c r="B499" s="190"/>
      <c r="C499" s="178"/>
    </row>
    <row r="500" spans="1:12" s="179" customFormat="1" x14ac:dyDescent="0.3">
      <c r="A500" s="178" t="s">
        <v>1452</v>
      </c>
      <c r="B500" s="178" t="s">
        <v>4639</v>
      </c>
      <c r="C500" s="178" t="s">
        <v>4600</v>
      </c>
      <c r="G500" s="179" t="s">
        <v>4640</v>
      </c>
    </row>
    <row r="501" spans="1:12" s="182" customFormat="1" x14ac:dyDescent="0.3">
      <c r="A501" s="180" t="s">
        <v>1458</v>
      </c>
      <c r="B501" s="181" t="s">
        <v>4579</v>
      </c>
      <c r="C501" s="180" t="s">
        <v>4641</v>
      </c>
      <c r="D501" s="182" t="s">
        <v>4618</v>
      </c>
      <c r="E501" s="180" t="s">
        <v>1101</v>
      </c>
      <c r="F501" s="180"/>
      <c r="G501" s="180"/>
    </row>
    <row r="502" spans="1:12" s="182" customFormat="1" x14ac:dyDescent="0.3">
      <c r="A502" s="180" t="s">
        <v>1394</v>
      </c>
      <c r="B502" s="181" t="s">
        <v>4580</v>
      </c>
      <c r="C502" s="181" t="s">
        <v>4642</v>
      </c>
      <c r="D502" s="182" t="s">
        <v>4618</v>
      </c>
      <c r="E502" s="180" t="s">
        <v>1101</v>
      </c>
      <c r="F502" s="180"/>
      <c r="G502" s="180" t="s">
        <v>4643</v>
      </c>
      <c r="H502" s="180" t="s">
        <v>1482</v>
      </c>
      <c r="I502" s="180" t="s">
        <v>1563</v>
      </c>
      <c r="J502" s="180"/>
    </row>
    <row r="503" spans="1:12" s="182" customFormat="1" x14ac:dyDescent="0.3">
      <c r="A503" s="180" t="s">
        <v>1344</v>
      </c>
      <c r="B503" s="180" t="s">
        <v>4644</v>
      </c>
      <c r="C503" s="180"/>
      <c r="E503" s="180" t="s">
        <v>1101</v>
      </c>
      <c r="F503" s="180"/>
      <c r="G503" s="180" t="s">
        <v>4643</v>
      </c>
      <c r="L503" s="182" t="s">
        <v>4645</v>
      </c>
    </row>
    <row r="504" spans="1:12" s="182" customFormat="1" ht="16.5" customHeight="1" x14ac:dyDescent="0.3">
      <c r="A504" s="180" t="s">
        <v>1344</v>
      </c>
      <c r="B504" s="180" t="s">
        <v>4581</v>
      </c>
      <c r="C504" s="180"/>
      <c r="E504" s="180" t="s">
        <v>1101</v>
      </c>
      <c r="F504" s="180"/>
      <c r="G504" s="180" t="s">
        <v>4643</v>
      </c>
      <c r="L504" s="183" t="s">
        <v>4646</v>
      </c>
    </row>
    <row r="505" spans="1:12" s="185" customFormat="1" x14ac:dyDescent="0.3">
      <c r="A505" s="184" t="s">
        <v>1316</v>
      </c>
      <c r="B505" s="184" t="s">
        <v>4647</v>
      </c>
      <c r="C505" s="184" t="s">
        <v>1488</v>
      </c>
      <c r="E505" s="184"/>
      <c r="F505" s="184"/>
      <c r="G505" s="184"/>
    </row>
    <row r="506" spans="1:12" s="182" customFormat="1" x14ac:dyDescent="0.3">
      <c r="A506" s="180" t="s">
        <v>1489</v>
      </c>
      <c r="B506" s="180" t="s">
        <v>4582</v>
      </c>
      <c r="C506" s="180" t="s">
        <v>4648</v>
      </c>
      <c r="D506" s="182" t="s">
        <v>1491</v>
      </c>
      <c r="E506" s="180" t="s">
        <v>1101</v>
      </c>
      <c r="F506" s="180"/>
      <c r="G506" s="180"/>
      <c r="H506" s="180"/>
      <c r="I506" s="180"/>
      <c r="J506" s="180"/>
    </row>
    <row r="507" spans="1:12" s="182" customFormat="1" x14ac:dyDescent="0.3">
      <c r="A507" s="180" t="s">
        <v>1492</v>
      </c>
      <c r="B507" s="180" t="s">
        <v>4583</v>
      </c>
      <c r="C507" s="180" t="s">
        <v>4649</v>
      </c>
      <c r="E507" s="180" t="s">
        <v>1101</v>
      </c>
      <c r="F507" s="180"/>
      <c r="G507" s="180"/>
    </row>
    <row r="508" spans="1:12" s="182" customFormat="1" x14ac:dyDescent="0.3">
      <c r="A508" s="180" t="s">
        <v>1494</v>
      </c>
      <c r="B508" s="180" t="s">
        <v>4650</v>
      </c>
      <c r="C508" s="182" t="s">
        <v>4651</v>
      </c>
      <c r="D508" s="182" t="s">
        <v>1497</v>
      </c>
      <c r="E508" s="180" t="s">
        <v>1101</v>
      </c>
      <c r="F508" s="180"/>
      <c r="G508" s="180" t="s">
        <v>4643</v>
      </c>
    </row>
    <row r="509" spans="1:12" s="182" customFormat="1" ht="14.25" customHeight="1" x14ac:dyDescent="0.3">
      <c r="A509" s="180" t="s">
        <v>1473</v>
      </c>
      <c r="B509" s="180" t="s">
        <v>4652</v>
      </c>
      <c r="C509" s="182" t="s">
        <v>4653</v>
      </c>
      <c r="D509" s="182" t="s">
        <v>1497</v>
      </c>
      <c r="E509" s="180" t="s">
        <v>1101</v>
      </c>
      <c r="F509" s="180"/>
      <c r="G509" s="180" t="s">
        <v>4654</v>
      </c>
      <c r="H509" s="186" t="s">
        <v>4655</v>
      </c>
      <c r="I509" s="180" t="s">
        <v>1502</v>
      </c>
      <c r="J509" s="180"/>
    </row>
    <row r="510" spans="1:12" s="182" customFormat="1" ht="13.5" customHeight="1" x14ac:dyDescent="0.3">
      <c r="A510" s="180" t="s">
        <v>1344</v>
      </c>
      <c r="B510" s="180" t="s">
        <v>4584</v>
      </c>
      <c r="E510" s="180"/>
      <c r="F510" s="180"/>
      <c r="G510" s="180" t="s">
        <v>4654</v>
      </c>
      <c r="H510" s="180"/>
      <c r="I510" s="180"/>
      <c r="J510" s="180"/>
      <c r="L510" s="183" t="s">
        <v>4656</v>
      </c>
    </row>
    <row r="511" spans="1:12" s="185" customFormat="1" x14ac:dyDescent="0.3">
      <c r="A511" s="184" t="s">
        <v>1349</v>
      </c>
      <c r="B511" s="184"/>
      <c r="C511" s="184"/>
      <c r="E511" s="184"/>
      <c r="F511" s="184"/>
      <c r="G511" s="184"/>
      <c r="H511" s="184"/>
      <c r="I511" s="184"/>
      <c r="J511" s="184"/>
    </row>
    <row r="512" spans="1:12" s="182" customFormat="1" ht="124.2" x14ac:dyDescent="0.3">
      <c r="A512" s="187" t="s">
        <v>1301</v>
      </c>
      <c r="B512" s="187" t="s">
        <v>4657</v>
      </c>
      <c r="C512" s="188" t="s">
        <v>4658</v>
      </c>
      <c r="E512" s="180"/>
      <c r="F512" s="180"/>
      <c r="G512" s="189" t="s">
        <v>4643</v>
      </c>
    </row>
    <row r="513" spans="1:12" s="182" customFormat="1" ht="125.25" customHeight="1" x14ac:dyDescent="0.3">
      <c r="A513" s="187" t="s">
        <v>1301</v>
      </c>
      <c r="B513" s="187" t="s">
        <v>4659</v>
      </c>
      <c r="C513" s="188" t="s">
        <v>4660</v>
      </c>
      <c r="E513" s="180"/>
      <c r="F513" s="180"/>
      <c r="G513" s="189" t="s">
        <v>4661</v>
      </c>
    </row>
    <row r="514" spans="1:12" s="179" customFormat="1" x14ac:dyDescent="0.3">
      <c r="A514" s="178" t="s">
        <v>1349</v>
      </c>
      <c r="B514" s="190"/>
      <c r="C514" s="178"/>
    </row>
    <row r="515" spans="1:12" s="179" customFormat="1" x14ac:dyDescent="0.3">
      <c r="A515" s="178" t="s">
        <v>1452</v>
      </c>
      <c r="B515" s="178" t="s">
        <v>4662</v>
      </c>
      <c r="C515" s="178" t="s">
        <v>4601</v>
      </c>
      <c r="G515" s="179" t="s">
        <v>4663</v>
      </c>
    </row>
    <row r="516" spans="1:12" s="182" customFormat="1" x14ac:dyDescent="0.3">
      <c r="A516" s="180" t="s">
        <v>1458</v>
      </c>
      <c r="B516" s="181" t="s">
        <v>4585</v>
      </c>
      <c r="C516" s="180" t="s">
        <v>4664</v>
      </c>
      <c r="D516" s="182" t="s">
        <v>4618</v>
      </c>
      <c r="E516" s="180" t="s">
        <v>1101</v>
      </c>
      <c r="F516" s="180"/>
      <c r="G516" s="180"/>
    </row>
    <row r="517" spans="1:12" s="182" customFormat="1" x14ac:dyDescent="0.3">
      <c r="A517" s="180" t="s">
        <v>1394</v>
      </c>
      <c r="B517" s="181" t="s">
        <v>4586</v>
      </c>
      <c r="C517" s="181" t="s">
        <v>4665</v>
      </c>
      <c r="D517" s="182" t="s">
        <v>4618</v>
      </c>
      <c r="E517" s="180" t="s">
        <v>1101</v>
      </c>
      <c r="F517" s="180"/>
      <c r="G517" s="180" t="s">
        <v>4666</v>
      </c>
      <c r="H517" s="180" t="s">
        <v>1482</v>
      </c>
      <c r="I517" s="180" t="s">
        <v>1563</v>
      </c>
      <c r="J517" s="180"/>
    </row>
    <row r="518" spans="1:12" s="182" customFormat="1" x14ac:dyDescent="0.3">
      <c r="A518" s="180" t="s">
        <v>1344</v>
      </c>
      <c r="B518" s="180" t="s">
        <v>4667</v>
      </c>
      <c r="C518" s="180"/>
      <c r="E518" s="180" t="s">
        <v>1101</v>
      </c>
      <c r="F518" s="180"/>
      <c r="G518" s="180" t="s">
        <v>4666</v>
      </c>
      <c r="L518" s="182" t="s">
        <v>4668</v>
      </c>
    </row>
    <row r="519" spans="1:12" s="182" customFormat="1" ht="16.5" customHeight="1" x14ac:dyDescent="0.3">
      <c r="A519" s="180" t="s">
        <v>1344</v>
      </c>
      <c r="B519" s="180" t="s">
        <v>4587</v>
      </c>
      <c r="C519" s="180"/>
      <c r="E519" s="180" t="s">
        <v>1101</v>
      </c>
      <c r="F519" s="180"/>
      <c r="G519" s="180" t="s">
        <v>4666</v>
      </c>
      <c r="L519" s="183" t="s">
        <v>4669</v>
      </c>
    </row>
    <row r="520" spans="1:12" s="185" customFormat="1" x14ac:dyDescent="0.3">
      <c r="A520" s="184" t="s">
        <v>1316</v>
      </c>
      <c r="B520" s="184" t="s">
        <v>4670</v>
      </c>
      <c r="C520" s="184" t="s">
        <v>1488</v>
      </c>
      <c r="E520" s="184"/>
      <c r="F520" s="184"/>
      <c r="G520" s="184"/>
    </row>
    <row r="521" spans="1:12" s="182" customFormat="1" x14ac:dyDescent="0.3">
      <c r="A521" s="180" t="s">
        <v>1489</v>
      </c>
      <c r="B521" s="180" t="s">
        <v>4588</v>
      </c>
      <c r="C521" s="180" t="s">
        <v>4671</v>
      </c>
      <c r="D521" s="182" t="s">
        <v>1491</v>
      </c>
      <c r="E521" s="180" t="s">
        <v>1101</v>
      </c>
      <c r="F521" s="180"/>
      <c r="G521" s="180"/>
      <c r="H521" s="180"/>
      <c r="I521" s="180"/>
      <c r="J521" s="180"/>
    </row>
    <row r="522" spans="1:12" s="182" customFormat="1" x14ac:dyDescent="0.3">
      <c r="A522" s="180" t="s">
        <v>1492</v>
      </c>
      <c r="B522" s="180" t="s">
        <v>4589</v>
      </c>
      <c r="C522" s="180" t="s">
        <v>4672</v>
      </c>
      <c r="E522" s="180" t="s">
        <v>1101</v>
      </c>
      <c r="F522" s="180"/>
      <c r="G522" s="180"/>
    </row>
    <row r="523" spans="1:12" s="182" customFormat="1" x14ac:dyDescent="0.3">
      <c r="A523" s="180" t="s">
        <v>1494</v>
      </c>
      <c r="B523" s="180" t="s">
        <v>4673</v>
      </c>
      <c r="C523" s="182" t="s">
        <v>4674</v>
      </c>
      <c r="D523" s="182" t="s">
        <v>1497</v>
      </c>
      <c r="E523" s="180" t="s">
        <v>1101</v>
      </c>
      <c r="F523" s="180"/>
      <c r="G523" s="180" t="s">
        <v>4666</v>
      </c>
    </row>
    <row r="524" spans="1:12" s="182" customFormat="1" ht="14.25" customHeight="1" x14ac:dyDescent="0.3">
      <c r="A524" s="180" t="s">
        <v>1473</v>
      </c>
      <c r="B524" s="180" t="s">
        <v>4675</v>
      </c>
      <c r="C524" s="182" t="s">
        <v>4676</v>
      </c>
      <c r="D524" s="182" t="s">
        <v>1497</v>
      </c>
      <c r="E524" s="180" t="s">
        <v>1101</v>
      </c>
      <c r="F524" s="180"/>
      <c r="G524" s="180" t="s">
        <v>4677</v>
      </c>
      <c r="H524" s="186" t="s">
        <v>4678</v>
      </c>
      <c r="I524" s="180" t="s">
        <v>1502</v>
      </c>
      <c r="J524" s="180"/>
    </row>
    <row r="525" spans="1:12" s="182" customFormat="1" ht="13.5" customHeight="1" x14ac:dyDescent="0.3">
      <c r="A525" s="180" t="s">
        <v>1344</v>
      </c>
      <c r="B525" s="180" t="s">
        <v>4590</v>
      </c>
      <c r="E525" s="180"/>
      <c r="F525" s="180"/>
      <c r="G525" s="180" t="s">
        <v>4677</v>
      </c>
      <c r="H525" s="180"/>
      <c r="I525" s="180"/>
      <c r="J525" s="180"/>
      <c r="L525" s="183" t="s">
        <v>4679</v>
      </c>
    </row>
    <row r="526" spans="1:12" s="185" customFormat="1" x14ac:dyDescent="0.3">
      <c r="A526" s="184" t="s">
        <v>1349</v>
      </c>
      <c r="B526" s="184"/>
      <c r="C526" s="184"/>
      <c r="E526" s="184"/>
      <c r="F526" s="184"/>
      <c r="G526" s="184"/>
      <c r="H526" s="184"/>
      <c r="I526" s="184"/>
      <c r="J526" s="184"/>
    </row>
    <row r="527" spans="1:12" s="182" customFormat="1" ht="124.2" x14ac:dyDescent="0.3">
      <c r="A527" s="187" t="s">
        <v>1301</v>
      </c>
      <c r="B527" s="187" t="s">
        <v>4680</v>
      </c>
      <c r="C527" s="188" t="s">
        <v>4681</v>
      </c>
      <c r="E527" s="180"/>
      <c r="F527" s="180"/>
      <c r="G527" s="189" t="s">
        <v>4666</v>
      </c>
    </row>
    <row r="528" spans="1:12" s="182" customFormat="1" ht="125.25" customHeight="1" x14ac:dyDescent="0.3">
      <c r="A528" s="187" t="s">
        <v>1301</v>
      </c>
      <c r="B528" s="187" t="s">
        <v>4682</v>
      </c>
      <c r="C528" s="188" t="s">
        <v>4683</v>
      </c>
      <c r="E528" s="180"/>
      <c r="F528" s="180"/>
      <c r="G528" s="189" t="s">
        <v>4684</v>
      </c>
    </row>
    <row r="529" spans="1:12" s="179" customFormat="1" x14ac:dyDescent="0.3">
      <c r="A529" s="178" t="s">
        <v>1349</v>
      </c>
      <c r="B529" s="190"/>
      <c r="C529" s="178"/>
    </row>
    <row r="530" spans="1:12" s="179" customFormat="1" x14ac:dyDescent="0.3">
      <c r="A530" s="178" t="s">
        <v>1452</v>
      </c>
      <c r="B530" s="178" t="s">
        <v>4685</v>
      </c>
      <c r="C530" s="178" t="s">
        <v>4602</v>
      </c>
      <c r="G530" s="179" t="s">
        <v>4686</v>
      </c>
    </row>
    <row r="531" spans="1:12" s="182" customFormat="1" x14ac:dyDescent="0.3">
      <c r="A531" s="180" t="s">
        <v>1458</v>
      </c>
      <c r="B531" s="181" t="s">
        <v>4591</v>
      </c>
      <c r="C531" s="180" t="s">
        <v>4687</v>
      </c>
      <c r="D531" s="182" t="s">
        <v>4618</v>
      </c>
      <c r="E531" s="180" t="s">
        <v>1101</v>
      </c>
      <c r="F531" s="180"/>
      <c r="G531" s="180"/>
    </row>
    <row r="532" spans="1:12" s="182" customFormat="1" x14ac:dyDescent="0.3">
      <c r="A532" s="180" t="s">
        <v>1394</v>
      </c>
      <c r="B532" s="181" t="s">
        <v>4592</v>
      </c>
      <c r="C532" s="181" t="s">
        <v>4688</v>
      </c>
      <c r="D532" s="182" t="s">
        <v>4618</v>
      </c>
      <c r="E532" s="180" t="s">
        <v>1101</v>
      </c>
      <c r="F532" s="180"/>
      <c r="G532" s="180" t="s">
        <v>4689</v>
      </c>
      <c r="H532" s="180" t="s">
        <v>1482</v>
      </c>
      <c r="I532" s="180" t="s">
        <v>1563</v>
      </c>
      <c r="J532" s="180"/>
    </row>
    <row r="533" spans="1:12" s="182" customFormat="1" x14ac:dyDescent="0.3">
      <c r="A533" s="180" t="s">
        <v>1344</v>
      </c>
      <c r="B533" s="180" t="s">
        <v>4690</v>
      </c>
      <c r="C533" s="180"/>
      <c r="E533" s="180" t="s">
        <v>1101</v>
      </c>
      <c r="F533" s="180"/>
      <c r="G533" s="180" t="s">
        <v>4689</v>
      </c>
      <c r="L533" s="182" t="s">
        <v>4691</v>
      </c>
    </row>
    <row r="534" spans="1:12" s="182" customFormat="1" ht="16.5" customHeight="1" x14ac:dyDescent="0.3">
      <c r="A534" s="180" t="s">
        <v>1344</v>
      </c>
      <c r="B534" s="180" t="s">
        <v>4593</v>
      </c>
      <c r="C534" s="180"/>
      <c r="E534" s="180" t="s">
        <v>1101</v>
      </c>
      <c r="F534" s="180"/>
      <c r="G534" s="180" t="s">
        <v>4689</v>
      </c>
      <c r="L534" s="183" t="s">
        <v>4692</v>
      </c>
    </row>
    <row r="535" spans="1:12" s="185" customFormat="1" x14ac:dyDescent="0.3">
      <c r="A535" s="184" t="s">
        <v>1316</v>
      </c>
      <c r="B535" s="184" t="s">
        <v>4693</v>
      </c>
      <c r="C535" s="184" t="s">
        <v>1488</v>
      </c>
      <c r="E535" s="184"/>
      <c r="F535" s="184"/>
      <c r="G535" s="184"/>
    </row>
    <row r="536" spans="1:12" s="182" customFormat="1" x14ac:dyDescent="0.3">
      <c r="A536" s="180" t="s">
        <v>1489</v>
      </c>
      <c r="B536" s="180" t="s">
        <v>4594</v>
      </c>
      <c r="C536" s="180" t="s">
        <v>4694</v>
      </c>
      <c r="D536" s="182" t="s">
        <v>1491</v>
      </c>
      <c r="E536" s="180" t="s">
        <v>1101</v>
      </c>
      <c r="F536" s="180"/>
      <c r="G536" s="180"/>
      <c r="H536" s="180"/>
      <c r="I536" s="180"/>
      <c r="J536" s="180"/>
    </row>
    <row r="537" spans="1:12" s="182" customFormat="1" x14ac:dyDescent="0.3">
      <c r="A537" s="180" t="s">
        <v>1492</v>
      </c>
      <c r="B537" s="180" t="s">
        <v>4595</v>
      </c>
      <c r="C537" s="180" t="s">
        <v>4695</v>
      </c>
      <c r="E537" s="180" t="s">
        <v>1101</v>
      </c>
      <c r="F537" s="180"/>
      <c r="G537" s="180"/>
    </row>
    <row r="538" spans="1:12" s="182" customFormat="1" x14ac:dyDescent="0.3">
      <c r="A538" s="180" t="s">
        <v>1494</v>
      </c>
      <c r="B538" s="180" t="s">
        <v>4696</v>
      </c>
      <c r="C538" s="182" t="s">
        <v>4697</v>
      </c>
      <c r="D538" s="182" t="s">
        <v>1497</v>
      </c>
      <c r="E538" s="180" t="s">
        <v>1101</v>
      </c>
      <c r="F538" s="180"/>
      <c r="G538" s="180" t="s">
        <v>4689</v>
      </c>
    </row>
    <row r="539" spans="1:12" s="182" customFormat="1" ht="14.25" customHeight="1" x14ac:dyDescent="0.3">
      <c r="A539" s="180" t="s">
        <v>1473</v>
      </c>
      <c r="B539" s="180" t="s">
        <v>4698</v>
      </c>
      <c r="C539" s="182" t="s">
        <v>4699</v>
      </c>
      <c r="D539" s="182" t="s">
        <v>1497</v>
      </c>
      <c r="E539" s="180" t="s">
        <v>1101</v>
      </c>
      <c r="F539" s="180"/>
      <c r="G539" s="180" t="s">
        <v>4700</v>
      </c>
      <c r="H539" s="186" t="s">
        <v>4701</v>
      </c>
      <c r="I539" s="180" t="s">
        <v>1502</v>
      </c>
      <c r="J539" s="180"/>
    </row>
    <row r="540" spans="1:12" s="182" customFormat="1" ht="13.5" customHeight="1" x14ac:dyDescent="0.3">
      <c r="A540" s="180" t="s">
        <v>1344</v>
      </c>
      <c r="B540" s="180" t="s">
        <v>4596</v>
      </c>
      <c r="E540" s="180"/>
      <c r="F540" s="180"/>
      <c r="G540" s="180" t="s">
        <v>4700</v>
      </c>
      <c r="H540" s="180"/>
      <c r="I540" s="180"/>
      <c r="J540" s="180"/>
      <c r="L540" s="183" t="s">
        <v>4702</v>
      </c>
    </row>
    <row r="541" spans="1:12" s="185" customFormat="1" x14ac:dyDescent="0.3">
      <c r="A541" s="184" t="s">
        <v>1349</v>
      </c>
      <c r="B541" s="184"/>
      <c r="C541" s="184"/>
      <c r="E541" s="184"/>
      <c r="F541" s="184"/>
      <c r="G541" s="184"/>
      <c r="H541" s="184"/>
      <c r="I541" s="184"/>
      <c r="J541" s="184"/>
    </row>
    <row r="542" spans="1:12" s="182" customFormat="1" ht="138" x14ac:dyDescent="0.3">
      <c r="A542" s="187" t="s">
        <v>1301</v>
      </c>
      <c r="B542" s="187" t="s">
        <v>4703</v>
      </c>
      <c r="C542" s="188" t="s">
        <v>4704</v>
      </c>
      <c r="E542" s="180"/>
      <c r="F542" s="180"/>
      <c r="G542" s="189" t="s">
        <v>4689</v>
      </c>
    </row>
    <row r="543" spans="1:12" s="182" customFormat="1" ht="125.25" customHeight="1" x14ac:dyDescent="0.3">
      <c r="A543" s="187" t="s">
        <v>1301</v>
      </c>
      <c r="B543" s="187" t="s">
        <v>4705</v>
      </c>
      <c r="C543" s="188" t="s">
        <v>4706</v>
      </c>
      <c r="E543" s="180"/>
      <c r="F543" s="180"/>
      <c r="G543" s="189" t="s">
        <v>4707</v>
      </c>
    </row>
    <row r="544" spans="1:12" s="179" customFormat="1" x14ac:dyDescent="0.3">
      <c r="A544" s="178" t="s">
        <v>1349</v>
      </c>
      <c r="B544" s="190"/>
      <c r="C544" s="178"/>
    </row>
    <row r="545" spans="1:12" s="179" customFormat="1" x14ac:dyDescent="0.3">
      <c r="A545" s="178" t="s">
        <v>1452</v>
      </c>
      <c r="B545" s="178" t="s">
        <v>4708</v>
      </c>
      <c r="C545" s="178" t="s">
        <v>4709</v>
      </c>
      <c r="G545" s="179" t="s">
        <v>4710</v>
      </c>
    </row>
    <row r="546" spans="1:12" s="182" customFormat="1" x14ac:dyDescent="0.3">
      <c r="A546" s="180" t="s">
        <v>1458</v>
      </c>
      <c r="B546" s="181" t="s">
        <v>4537</v>
      </c>
      <c r="C546" s="180" t="s">
        <v>4711</v>
      </c>
      <c r="D546" s="182" t="s">
        <v>4618</v>
      </c>
      <c r="E546" s="180" t="s">
        <v>1101</v>
      </c>
      <c r="F546" s="180"/>
      <c r="G546" s="180"/>
    </row>
    <row r="547" spans="1:12" s="182" customFormat="1" x14ac:dyDescent="0.3">
      <c r="A547" s="180" t="s">
        <v>1394</v>
      </c>
      <c r="B547" s="181" t="s">
        <v>4538</v>
      </c>
      <c r="C547" s="181" t="s">
        <v>4712</v>
      </c>
      <c r="D547" s="182" t="s">
        <v>4618</v>
      </c>
      <c r="E547" s="180" t="s">
        <v>1101</v>
      </c>
      <c r="F547" s="180"/>
      <c r="G547" s="180" t="s">
        <v>4713</v>
      </c>
      <c r="H547" s="180" t="s">
        <v>1482</v>
      </c>
      <c r="I547" s="180" t="s">
        <v>1563</v>
      </c>
      <c r="J547" s="180"/>
    </row>
    <row r="548" spans="1:12" s="182" customFormat="1" x14ac:dyDescent="0.3">
      <c r="A548" s="180" t="s">
        <v>1344</v>
      </c>
      <c r="B548" s="180" t="s">
        <v>4714</v>
      </c>
      <c r="C548" s="180"/>
      <c r="E548" s="180" t="s">
        <v>1101</v>
      </c>
      <c r="F548" s="180"/>
      <c r="G548" s="180" t="s">
        <v>4713</v>
      </c>
      <c r="L548" s="182" t="s">
        <v>4715</v>
      </c>
    </row>
    <row r="549" spans="1:12" s="182" customFormat="1" ht="16.5" customHeight="1" x14ac:dyDescent="0.3">
      <c r="A549" s="180" t="s">
        <v>1344</v>
      </c>
      <c r="B549" s="180" t="s">
        <v>4539</v>
      </c>
      <c r="C549" s="180"/>
      <c r="E549" s="180" t="s">
        <v>1101</v>
      </c>
      <c r="F549" s="180"/>
      <c r="G549" s="180" t="s">
        <v>4713</v>
      </c>
      <c r="L549" s="183" t="s">
        <v>4716</v>
      </c>
    </row>
    <row r="550" spans="1:12" s="185" customFormat="1" x14ac:dyDescent="0.3">
      <c r="A550" s="184" t="s">
        <v>1316</v>
      </c>
      <c r="B550" s="184" t="s">
        <v>4717</v>
      </c>
      <c r="C550" s="184" t="s">
        <v>1488</v>
      </c>
      <c r="E550" s="184"/>
      <c r="F550" s="184"/>
      <c r="G550" s="184"/>
    </row>
    <row r="551" spans="1:12" s="182" customFormat="1" x14ac:dyDescent="0.3">
      <c r="A551" s="180" t="s">
        <v>1489</v>
      </c>
      <c r="B551" s="180" t="s">
        <v>4540</v>
      </c>
      <c r="C551" s="180" t="s">
        <v>4718</v>
      </c>
      <c r="D551" s="182" t="s">
        <v>1491</v>
      </c>
      <c r="E551" s="180" t="s">
        <v>1101</v>
      </c>
      <c r="F551" s="180"/>
      <c r="G551" s="180"/>
      <c r="H551" s="180"/>
      <c r="I551" s="180"/>
      <c r="J551" s="180"/>
    </row>
    <row r="552" spans="1:12" s="182" customFormat="1" x14ac:dyDescent="0.3">
      <c r="A552" s="180" t="s">
        <v>1492</v>
      </c>
      <c r="B552" s="180" t="s">
        <v>4541</v>
      </c>
      <c r="C552" s="180" t="s">
        <v>4719</v>
      </c>
      <c r="E552" s="180" t="s">
        <v>1101</v>
      </c>
      <c r="F552" s="180"/>
      <c r="G552" s="180"/>
    </row>
    <row r="553" spans="1:12" s="182" customFormat="1" x14ac:dyDescent="0.3">
      <c r="A553" s="180" t="s">
        <v>1494</v>
      </c>
      <c r="B553" s="180" t="s">
        <v>4720</v>
      </c>
      <c r="C553" s="182" t="s">
        <v>4721</v>
      </c>
      <c r="D553" s="182" t="s">
        <v>1497</v>
      </c>
      <c r="E553" s="180" t="s">
        <v>1101</v>
      </c>
      <c r="F553" s="180"/>
      <c r="G553" s="180" t="s">
        <v>4713</v>
      </c>
    </row>
    <row r="554" spans="1:12" s="182" customFormat="1" ht="14.25" customHeight="1" x14ac:dyDescent="0.3">
      <c r="A554" s="180" t="s">
        <v>1473</v>
      </c>
      <c r="B554" s="180" t="s">
        <v>4722</v>
      </c>
      <c r="C554" s="182" t="s">
        <v>4723</v>
      </c>
      <c r="D554" s="182" t="s">
        <v>1497</v>
      </c>
      <c r="E554" s="180" t="s">
        <v>1101</v>
      </c>
      <c r="F554" s="180"/>
      <c r="G554" s="180" t="s">
        <v>4724</v>
      </c>
      <c r="H554" s="186" t="s">
        <v>4725</v>
      </c>
      <c r="I554" s="180" t="s">
        <v>1502</v>
      </c>
      <c r="J554" s="180"/>
    </row>
    <row r="555" spans="1:12" s="182" customFormat="1" ht="13.5" customHeight="1" x14ac:dyDescent="0.3">
      <c r="A555" s="180" t="s">
        <v>1344</v>
      </c>
      <c r="B555" s="180" t="s">
        <v>4542</v>
      </c>
      <c r="E555" s="180"/>
      <c r="F555" s="180"/>
      <c r="G555" s="180" t="s">
        <v>4724</v>
      </c>
      <c r="H555" s="180"/>
      <c r="I555" s="180"/>
      <c r="J555" s="180"/>
      <c r="L555" s="183" t="s">
        <v>4726</v>
      </c>
    </row>
    <row r="556" spans="1:12" s="185" customFormat="1" x14ac:dyDescent="0.3">
      <c r="A556" s="184" t="s">
        <v>1349</v>
      </c>
      <c r="B556" s="184"/>
      <c r="C556" s="184"/>
      <c r="E556" s="184"/>
      <c r="F556" s="184"/>
      <c r="G556" s="184"/>
      <c r="H556" s="184"/>
      <c r="I556" s="184"/>
      <c r="J556" s="184"/>
    </row>
    <row r="557" spans="1:12" s="182" customFormat="1" ht="138" x14ac:dyDescent="0.3">
      <c r="A557" s="187" t="s">
        <v>1301</v>
      </c>
      <c r="B557" s="187" t="s">
        <v>4727</v>
      </c>
      <c r="C557" s="188" t="s">
        <v>4728</v>
      </c>
      <c r="E557" s="180"/>
      <c r="F557" s="180"/>
      <c r="G557" s="189" t="s">
        <v>4713</v>
      </c>
    </row>
    <row r="558" spans="1:12" s="182" customFormat="1" ht="125.25" customHeight="1" x14ac:dyDescent="0.3">
      <c r="A558" s="187" t="s">
        <v>1301</v>
      </c>
      <c r="B558" s="187" t="s">
        <v>4729</v>
      </c>
      <c r="C558" s="188" t="s">
        <v>4730</v>
      </c>
      <c r="E558" s="180"/>
      <c r="F558" s="180"/>
      <c r="G558" s="189" t="s">
        <v>4731</v>
      </c>
    </row>
    <row r="559" spans="1:12" s="179" customFormat="1" x14ac:dyDescent="0.3">
      <c r="A559" s="178" t="s">
        <v>1349</v>
      </c>
      <c r="B559" s="190"/>
      <c r="C559" s="178"/>
    </row>
    <row r="560" spans="1:12" s="179" customFormat="1" x14ac:dyDescent="0.3">
      <c r="A560" s="178" t="s">
        <v>1452</v>
      </c>
      <c r="B560" s="178" t="s">
        <v>4732</v>
      </c>
      <c r="C560" s="178" t="s">
        <v>4598</v>
      </c>
      <c r="G560" s="179" t="s">
        <v>4733</v>
      </c>
    </row>
    <row r="561" spans="1:12" s="182" customFormat="1" x14ac:dyDescent="0.3">
      <c r="A561" s="180" t="s">
        <v>1458</v>
      </c>
      <c r="B561" s="181" t="s">
        <v>4543</v>
      </c>
      <c r="C561" s="180" t="s">
        <v>4734</v>
      </c>
      <c r="D561" s="182" t="s">
        <v>4618</v>
      </c>
      <c r="E561" s="180" t="s">
        <v>1101</v>
      </c>
      <c r="F561" s="180"/>
      <c r="G561" s="180"/>
    </row>
    <row r="562" spans="1:12" s="182" customFormat="1" x14ac:dyDescent="0.3">
      <c r="A562" s="180" t="s">
        <v>1394</v>
      </c>
      <c r="B562" s="181" t="s">
        <v>4544</v>
      </c>
      <c r="C562" s="181" t="s">
        <v>4735</v>
      </c>
      <c r="D562" s="182" t="s">
        <v>4618</v>
      </c>
      <c r="E562" s="180" t="s">
        <v>1101</v>
      </c>
      <c r="F562" s="180"/>
      <c r="G562" s="180" t="s">
        <v>4736</v>
      </c>
      <c r="H562" s="180" t="s">
        <v>1482</v>
      </c>
      <c r="I562" s="180" t="s">
        <v>1563</v>
      </c>
      <c r="J562" s="180"/>
    </row>
    <row r="563" spans="1:12" s="182" customFormat="1" x14ac:dyDescent="0.3">
      <c r="A563" s="180" t="s">
        <v>1344</v>
      </c>
      <c r="B563" s="180" t="s">
        <v>4737</v>
      </c>
      <c r="C563" s="180"/>
      <c r="E563" s="180" t="s">
        <v>1101</v>
      </c>
      <c r="F563" s="180"/>
      <c r="G563" s="180" t="s">
        <v>4736</v>
      </c>
      <c r="L563" s="182" t="s">
        <v>4738</v>
      </c>
    </row>
    <row r="564" spans="1:12" s="182" customFormat="1" ht="16.5" customHeight="1" x14ac:dyDescent="0.3">
      <c r="A564" s="180" t="s">
        <v>1344</v>
      </c>
      <c r="B564" s="180" t="s">
        <v>4545</v>
      </c>
      <c r="C564" s="180"/>
      <c r="E564" s="180" t="s">
        <v>1101</v>
      </c>
      <c r="F564" s="180"/>
      <c r="G564" s="180" t="s">
        <v>4736</v>
      </c>
      <c r="L564" s="183" t="s">
        <v>4739</v>
      </c>
    </row>
    <row r="565" spans="1:12" s="185" customFormat="1" x14ac:dyDescent="0.3">
      <c r="A565" s="184" t="s">
        <v>1316</v>
      </c>
      <c r="B565" s="184" t="s">
        <v>4740</v>
      </c>
      <c r="C565" s="184" t="s">
        <v>1488</v>
      </c>
      <c r="E565" s="184"/>
      <c r="F565" s="184"/>
      <c r="G565" s="184"/>
    </row>
    <row r="566" spans="1:12" s="182" customFormat="1" x14ac:dyDescent="0.3">
      <c r="A566" s="180" t="s">
        <v>1489</v>
      </c>
      <c r="B566" s="180" t="s">
        <v>4546</v>
      </c>
      <c r="C566" s="180" t="s">
        <v>4741</v>
      </c>
      <c r="D566" s="182" t="s">
        <v>1491</v>
      </c>
      <c r="E566" s="180" t="s">
        <v>1101</v>
      </c>
      <c r="F566" s="180"/>
      <c r="G566" s="180"/>
      <c r="H566" s="180"/>
      <c r="I566" s="180"/>
      <c r="J566" s="180"/>
    </row>
    <row r="567" spans="1:12" s="182" customFormat="1" x14ac:dyDescent="0.3">
      <c r="A567" s="180" t="s">
        <v>1492</v>
      </c>
      <c r="B567" s="180" t="s">
        <v>4547</v>
      </c>
      <c r="C567" s="180" t="s">
        <v>4742</v>
      </c>
      <c r="E567" s="180" t="s">
        <v>1101</v>
      </c>
      <c r="F567" s="180"/>
      <c r="G567" s="180"/>
    </row>
    <row r="568" spans="1:12" s="182" customFormat="1" x14ac:dyDescent="0.3">
      <c r="A568" s="180" t="s">
        <v>1494</v>
      </c>
      <c r="B568" s="180" t="s">
        <v>4743</v>
      </c>
      <c r="C568" s="182" t="s">
        <v>4744</v>
      </c>
      <c r="D568" s="182" t="s">
        <v>1497</v>
      </c>
      <c r="E568" s="180" t="s">
        <v>1101</v>
      </c>
      <c r="F568" s="180"/>
      <c r="G568" s="180" t="s">
        <v>4736</v>
      </c>
    </row>
    <row r="569" spans="1:12" s="182" customFormat="1" ht="14.25" customHeight="1" x14ac:dyDescent="0.3">
      <c r="A569" s="180" t="s">
        <v>1473</v>
      </c>
      <c r="B569" s="180" t="s">
        <v>4745</v>
      </c>
      <c r="C569" s="182" t="s">
        <v>4746</v>
      </c>
      <c r="D569" s="182" t="s">
        <v>1497</v>
      </c>
      <c r="E569" s="180" t="s">
        <v>1101</v>
      </c>
      <c r="F569" s="180"/>
      <c r="G569" s="180" t="s">
        <v>4747</v>
      </c>
      <c r="H569" s="186" t="s">
        <v>4748</v>
      </c>
      <c r="I569" s="180" t="s">
        <v>1502</v>
      </c>
      <c r="J569" s="180"/>
    </row>
    <row r="570" spans="1:12" s="182" customFormat="1" ht="13.5" customHeight="1" x14ac:dyDescent="0.3">
      <c r="A570" s="180" t="s">
        <v>1344</v>
      </c>
      <c r="B570" s="180" t="s">
        <v>4548</v>
      </c>
      <c r="E570" s="180"/>
      <c r="F570" s="180"/>
      <c r="G570" s="180" t="s">
        <v>4747</v>
      </c>
      <c r="H570" s="180"/>
      <c r="I570" s="180"/>
      <c r="J570" s="180"/>
      <c r="L570" s="183" t="s">
        <v>4749</v>
      </c>
    </row>
    <row r="571" spans="1:12" s="185" customFormat="1" x14ac:dyDescent="0.3">
      <c r="A571" s="184" t="s">
        <v>1349</v>
      </c>
      <c r="B571" s="184"/>
      <c r="C571" s="184"/>
      <c r="E571" s="184"/>
      <c r="F571" s="184"/>
      <c r="G571" s="184"/>
      <c r="H571" s="184"/>
      <c r="I571" s="184"/>
      <c r="J571" s="184"/>
    </row>
    <row r="572" spans="1:12" s="182" customFormat="1" ht="124.2" x14ac:dyDescent="0.3">
      <c r="A572" s="187" t="s">
        <v>1301</v>
      </c>
      <c r="B572" s="187" t="s">
        <v>4750</v>
      </c>
      <c r="C572" s="188" t="s">
        <v>4751</v>
      </c>
      <c r="E572" s="180"/>
      <c r="F572" s="180"/>
      <c r="G572" s="189" t="s">
        <v>4736</v>
      </c>
    </row>
    <row r="573" spans="1:12" s="182" customFormat="1" ht="82.8" x14ac:dyDescent="0.3">
      <c r="A573" s="187" t="s">
        <v>1301</v>
      </c>
      <c r="B573" s="187" t="s">
        <v>4752</v>
      </c>
      <c r="C573" s="188" t="s">
        <v>4753</v>
      </c>
      <c r="E573" s="180"/>
      <c r="F573" s="180"/>
      <c r="G573" s="189" t="s">
        <v>4754</v>
      </c>
    </row>
    <row r="574" spans="1:12" s="179" customFormat="1" x14ac:dyDescent="0.3">
      <c r="A574" s="178" t="s">
        <v>1349</v>
      </c>
      <c r="B574" s="190"/>
      <c r="C574" s="178"/>
    </row>
    <row r="575" spans="1:12" s="179" customFormat="1" x14ac:dyDescent="0.3">
      <c r="A575" s="178" t="s">
        <v>1452</v>
      </c>
      <c r="B575" s="178" t="s">
        <v>4280</v>
      </c>
      <c r="C575" s="178" t="s">
        <v>4755</v>
      </c>
      <c r="G575" s="179" t="s">
        <v>4756</v>
      </c>
    </row>
    <row r="576" spans="1:12" s="182" customFormat="1" x14ac:dyDescent="0.3">
      <c r="A576" s="180" t="s">
        <v>1458</v>
      </c>
      <c r="B576" s="181" t="s">
        <v>4549</v>
      </c>
      <c r="C576" s="180" t="s">
        <v>4757</v>
      </c>
      <c r="D576" s="182" t="s">
        <v>4618</v>
      </c>
      <c r="E576" s="180" t="s">
        <v>1101</v>
      </c>
      <c r="F576" s="180"/>
      <c r="G576" s="180"/>
    </row>
    <row r="577" spans="1:12" s="182" customFormat="1" x14ac:dyDescent="0.3">
      <c r="A577" s="180" t="s">
        <v>1394</v>
      </c>
      <c r="B577" s="181" t="s">
        <v>4550</v>
      </c>
      <c r="C577" s="181" t="s">
        <v>4758</v>
      </c>
      <c r="D577" s="182" t="s">
        <v>4618</v>
      </c>
      <c r="E577" s="180" t="s">
        <v>1101</v>
      </c>
      <c r="F577" s="180"/>
      <c r="G577" s="180" t="s">
        <v>4759</v>
      </c>
      <c r="H577" s="180" t="s">
        <v>1482</v>
      </c>
      <c r="I577" s="180" t="s">
        <v>1563</v>
      </c>
      <c r="J577" s="180"/>
    </row>
    <row r="578" spans="1:12" s="182" customFormat="1" x14ac:dyDescent="0.3">
      <c r="A578" s="180" t="s">
        <v>1344</v>
      </c>
      <c r="B578" s="180" t="s">
        <v>4760</v>
      </c>
      <c r="C578" s="180"/>
      <c r="E578" s="180" t="s">
        <v>1101</v>
      </c>
      <c r="F578" s="180"/>
      <c r="G578" s="180" t="s">
        <v>4759</v>
      </c>
      <c r="L578" s="182" t="s">
        <v>4761</v>
      </c>
    </row>
    <row r="579" spans="1:12" s="182" customFormat="1" ht="16.5" customHeight="1" x14ac:dyDescent="0.3">
      <c r="A579" s="180" t="s">
        <v>1344</v>
      </c>
      <c r="B579" s="180" t="s">
        <v>4551</v>
      </c>
      <c r="C579" s="180"/>
      <c r="E579" s="180" t="s">
        <v>1101</v>
      </c>
      <c r="F579" s="180"/>
      <c r="G579" s="180" t="s">
        <v>4759</v>
      </c>
      <c r="L579" s="183" t="s">
        <v>4762</v>
      </c>
    </row>
    <row r="580" spans="1:12" s="185" customFormat="1" x14ac:dyDescent="0.3">
      <c r="A580" s="184" t="s">
        <v>1316</v>
      </c>
      <c r="B580" s="184" t="s">
        <v>4763</v>
      </c>
      <c r="C580" s="184" t="s">
        <v>1488</v>
      </c>
      <c r="E580" s="184"/>
      <c r="F580" s="184"/>
      <c r="G580" s="184"/>
    </row>
    <row r="581" spans="1:12" s="182" customFormat="1" x14ac:dyDescent="0.3">
      <c r="A581" s="180" t="s">
        <v>1489</v>
      </c>
      <c r="B581" s="180" t="s">
        <v>4552</v>
      </c>
      <c r="C581" s="180" t="s">
        <v>4764</v>
      </c>
      <c r="D581" s="182" t="s">
        <v>1491</v>
      </c>
      <c r="E581" s="180" t="s">
        <v>1101</v>
      </c>
      <c r="F581" s="180"/>
      <c r="G581" s="180"/>
      <c r="H581" s="180"/>
      <c r="I581" s="180"/>
      <c r="J581" s="180"/>
    </row>
    <row r="582" spans="1:12" s="182" customFormat="1" x14ac:dyDescent="0.3">
      <c r="A582" s="180" t="s">
        <v>1492</v>
      </c>
      <c r="B582" s="180" t="s">
        <v>4553</v>
      </c>
      <c r="C582" s="180" t="s">
        <v>4765</v>
      </c>
      <c r="E582" s="180" t="s">
        <v>1101</v>
      </c>
      <c r="F582" s="180"/>
      <c r="G582" s="180"/>
    </row>
    <row r="583" spans="1:12" s="182" customFormat="1" x14ac:dyDescent="0.3">
      <c r="A583" s="180" t="s">
        <v>1494</v>
      </c>
      <c r="B583" s="180" t="s">
        <v>4766</v>
      </c>
      <c r="C583" s="182" t="s">
        <v>4767</v>
      </c>
      <c r="D583" s="182" t="s">
        <v>1497</v>
      </c>
      <c r="E583" s="180" t="s">
        <v>1101</v>
      </c>
      <c r="F583" s="180"/>
      <c r="G583" s="180" t="s">
        <v>4759</v>
      </c>
    </row>
    <row r="584" spans="1:12" s="182" customFormat="1" ht="14.25" customHeight="1" x14ac:dyDescent="0.3">
      <c r="A584" s="180" t="s">
        <v>1473</v>
      </c>
      <c r="B584" s="180" t="s">
        <v>4768</v>
      </c>
      <c r="C584" s="182" t="s">
        <v>4769</v>
      </c>
      <c r="D584" s="182" t="s">
        <v>1497</v>
      </c>
      <c r="E584" s="180" t="s">
        <v>1101</v>
      </c>
      <c r="F584" s="180"/>
      <c r="G584" s="180" t="s">
        <v>4770</v>
      </c>
      <c r="H584" s="186" t="s">
        <v>4771</v>
      </c>
      <c r="I584" s="180" t="s">
        <v>1502</v>
      </c>
      <c r="J584" s="180"/>
    </row>
    <row r="585" spans="1:12" s="182" customFormat="1" ht="13.5" customHeight="1" x14ac:dyDescent="0.3">
      <c r="A585" s="180" t="s">
        <v>1344</v>
      </c>
      <c r="B585" s="180" t="s">
        <v>4554</v>
      </c>
      <c r="E585" s="180"/>
      <c r="F585" s="180"/>
      <c r="G585" s="180" t="s">
        <v>4770</v>
      </c>
      <c r="H585" s="180"/>
      <c r="I585" s="180"/>
      <c r="J585" s="180"/>
      <c r="L585" s="183" t="s">
        <v>4772</v>
      </c>
    </row>
    <row r="586" spans="1:12" s="185" customFormat="1" x14ac:dyDescent="0.3">
      <c r="A586" s="184" t="s">
        <v>1349</v>
      </c>
      <c r="B586" s="184"/>
      <c r="C586" s="184"/>
      <c r="E586" s="184"/>
      <c r="F586" s="184"/>
      <c r="G586" s="184"/>
      <c r="H586" s="184"/>
      <c r="I586" s="184"/>
      <c r="J586" s="184"/>
    </row>
    <row r="587" spans="1:12" s="182" customFormat="1" ht="138" x14ac:dyDescent="0.3">
      <c r="A587" s="187" t="s">
        <v>1301</v>
      </c>
      <c r="B587" s="187" t="s">
        <v>4773</v>
      </c>
      <c r="C587" s="188" t="s">
        <v>4774</v>
      </c>
      <c r="E587" s="180"/>
      <c r="F587" s="180"/>
      <c r="G587" s="189" t="s">
        <v>4759</v>
      </c>
    </row>
    <row r="588" spans="1:12" s="182" customFormat="1" ht="96.6" x14ac:dyDescent="0.3">
      <c r="A588" s="187" t="s">
        <v>1301</v>
      </c>
      <c r="B588" s="187" t="s">
        <v>4775</v>
      </c>
      <c r="C588" s="188" t="s">
        <v>4776</v>
      </c>
      <c r="E588" s="180"/>
      <c r="F588" s="180"/>
      <c r="G588" s="189" t="s">
        <v>4777</v>
      </c>
    </row>
    <row r="589" spans="1:12" s="179" customFormat="1" x14ac:dyDescent="0.3">
      <c r="A589" s="178" t="s">
        <v>1349</v>
      </c>
      <c r="B589" s="190"/>
      <c r="C589" s="178"/>
    </row>
    <row r="590" spans="1:12" s="179" customFormat="1" x14ac:dyDescent="0.3">
      <c r="A590" s="178" t="s">
        <v>1452</v>
      </c>
      <c r="B590" s="178" t="s">
        <v>4778</v>
      </c>
      <c r="C590" s="178" t="s">
        <v>4779</v>
      </c>
      <c r="G590" s="179" t="s">
        <v>4780</v>
      </c>
    </row>
    <row r="591" spans="1:12" s="182" customFormat="1" x14ac:dyDescent="0.3">
      <c r="A591" s="180" t="s">
        <v>1458</v>
      </c>
      <c r="B591" s="181" t="s">
        <v>4555</v>
      </c>
      <c r="C591" s="180" t="s">
        <v>4781</v>
      </c>
      <c r="D591" s="182" t="s">
        <v>4618</v>
      </c>
      <c r="E591" s="180" t="s">
        <v>1101</v>
      </c>
      <c r="F591" s="180"/>
      <c r="G591" s="180"/>
    </row>
    <row r="592" spans="1:12" s="182" customFormat="1" x14ac:dyDescent="0.3">
      <c r="A592" s="180" t="s">
        <v>1394</v>
      </c>
      <c r="B592" s="181" t="s">
        <v>4556</v>
      </c>
      <c r="C592" s="181" t="s">
        <v>4782</v>
      </c>
      <c r="D592" s="182" t="s">
        <v>4618</v>
      </c>
      <c r="E592" s="180" t="s">
        <v>1101</v>
      </c>
      <c r="F592" s="180"/>
      <c r="G592" s="180" t="s">
        <v>4783</v>
      </c>
      <c r="H592" s="180" t="s">
        <v>1482</v>
      </c>
      <c r="I592" s="180" t="s">
        <v>1563</v>
      </c>
      <c r="J592" s="180"/>
    </row>
    <row r="593" spans="1:12" s="182" customFormat="1" x14ac:dyDescent="0.3">
      <c r="A593" s="180" t="s">
        <v>1344</v>
      </c>
      <c r="B593" s="180" t="s">
        <v>4784</v>
      </c>
      <c r="C593" s="180"/>
      <c r="E593" s="180" t="s">
        <v>1101</v>
      </c>
      <c r="F593" s="180"/>
      <c r="G593" s="180" t="s">
        <v>4783</v>
      </c>
      <c r="L593" s="182" t="s">
        <v>4785</v>
      </c>
    </row>
    <row r="594" spans="1:12" s="182" customFormat="1" ht="16.5" customHeight="1" x14ac:dyDescent="0.3">
      <c r="A594" s="180" t="s">
        <v>1344</v>
      </c>
      <c r="B594" s="180" t="s">
        <v>4557</v>
      </c>
      <c r="C594" s="180"/>
      <c r="E594" s="180" t="s">
        <v>1101</v>
      </c>
      <c r="F594" s="180"/>
      <c r="G594" s="180" t="s">
        <v>4783</v>
      </c>
      <c r="L594" s="183" t="s">
        <v>4786</v>
      </c>
    </row>
    <row r="595" spans="1:12" s="185" customFormat="1" x14ac:dyDescent="0.3">
      <c r="A595" s="184" t="s">
        <v>1316</v>
      </c>
      <c r="B595" s="184" t="s">
        <v>4787</v>
      </c>
      <c r="C595" s="184" t="s">
        <v>1488</v>
      </c>
      <c r="E595" s="184"/>
      <c r="F595" s="184"/>
      <c r="G595" s="184"/>
    </row>
    <row r="596" spans="1:12" s="182" customFormat="1" x14ac:dyDescent="0.3">
      <c r="A596" s="180" t="s">
        <v>1489</v>
      </c>
      <c r="B596" s="180" t="s">
        <v>4558</v>
      </c>
      <c r="C596" s="180" t="s">
        <v>4788</v>
      </c>
      <c r="D596" s="182" t="s">
        <v>1491</v>
      </c>
      <c r="E596" s="180" t="s">
        <v>1101</v>
      </c>
      <c r="F596" s="180"/>
      <c r="G596" s="180"/>
      <c r="H596" s="180"/>
      <c r="I596" s="180"/>
      <c r="J596" s="180"/>
    </row>
    <row r="597" spans="1:12" s="182" customFormat="1" x14ac:dyDescent="0.3">
      <c r="A597" s="180" t="s">
        <v>1492</v>
      </c>
      <c r="B597" s="180" t="s">
        <v>4559</v>
      </c>
      <c r="C597" s="180" t="s">
        <v>4789</v>
      </c>
      <c r="E597" s="180" t="s">
        <v>1101</v>
      </c>
      <c r="F597" s="180"/>
      <c r="G597" s="180"/>
    </row>
    <row r="598" spans="1:12" s="182" customFormat="1" x14ac:dyDescent="0.3">
      <c r="A598" s="180" t="s">
        <v>1494</v>
      </c>
      <c r="B598" s="180" t="s">
        <v>4790</v>
      </c>
      <c r="C598" s="182" t="s">
        <v>4791</v>
      </c>
      <c r="D598" s="182" t="s">
        <v>1497</v>
      </c>
      <c r="E598" s="180" t="s">
        <v>1101</v>
      </c>
      <c r="F598" s="180"/>
      <c r="G598" s="180" t="s">
        <v>4783</v>
      </c>
    </row>
    <row r="599" spans="1:12" s="182" customFormat="1" ht="14.25" customHeight="1" x14ac:dyDescent="0.3">
      <c r="A599" s="180" t="s">
        <v>1473</v>
      </c>
      <c r="B599" s="180" t="s">
        <v>4792</v>
      </c>
      <c r="C599" s="182" t="s">
        <v>4793</v>
      </c>
      <c r="D599" s="182" t="s">
        <v>1497</v>
      </c>
      <c r="E599" s="180" t="s">
        <v>1101</v>
      </c>
      <c r="F599" s="180"/>
      <c r="G599" s="180" t="s">
        <v>4794</v>
      </c>
      <c r="H599" s="186" t="s">
        <v>4795</v>
      </c>
      <c r="I599" s="180" t="s">
        <v>1502</v>
      </c>
      <c r="J599" s="180"/>
    </row>
    <row r="600" spans="1:12" s="182" customFormat="1" ht="13.5" customHeight="1" x14ac:dyDescent="0.3">
      <c r="A600" s="180" t="s">
        <v>1344</v>
      </c>
      <c r="B600" s="180" t="s">
        <v>4560</v>
      </c>
      <c r="E600" s="180"/>
      <c r="F600" s="180"/>
      <c r="G600" s="180" t="s">
        <v>4794</v>
      </c>
      <c r="H600" s="180"/>
      <c r="I600" s="180"/>
      <c r="J600" s="180"/>
      <c r="L600" s="183" t="s">
        <v>4796</v>
      </c>
    </row>
    <row r="601" spans="1:12" s="185" customFormat="1" x14ac:dyDescent="0.3">
      <c r="A601" s="184" t="s">
        <v>1349</v>
      </c>
      <c r="B601" s="184"/>
      <c r="C601" s="184"/>
      <c r="E601" s="184"/>
      <c r="F601" s="184"/>
      <c r="G601" s="184"/>
      <c r="H601" s="184"/>
      <c r="I601" s="184"/>
      <c r="J601" s="184"/>
    </row>
    <row r="602" spans="1:12" s="182" customFormat="1" ht="138" x14ac:dyDescent="0.3">
      <c r="A602" s="187" t="s">
        <v>1301</v>
      </c>
      <c r="B602" s="187" t="s">
        <v>4797</v>
      </c>
      <c r="C602" s="188" t="s">
        <v>4798</v>
      </c>
      <c r="E602" s="180"/>
      <c r="F602" s="180"/>
      <c r="G602" s="189" t="s">
        <v>4783</v>
      </c>
    </row>
    <row r="603" spans="1:12" s="182" customFormat="1" ht="96.6" x14ac:dyDescent="0.3">
      <c r="A603" s="187" t="s">
        <v>1301</v>
      </c>
      <c r="B603" s="187" t="s">
        <v>4799</v>
      </c>
      <c r="C603" s="188" t="s">
        <v>4800</v>
      </c>
      <c r="E603" s="180"/>
      <c r="F603" s="180"/>
      <c r="G603" s="189" t="s">
        <v>4801</v>
      </c>
    </row>
    <row r="604" spans="1:12" s="179" customFormat="1" x14ac:dyDescent="0.3">
      <c r="A604" s="178" t="s">
        <v>1349</v>
      </c>
      <c r="B604" s="190"/>
      <c r="C604" s="178"/>
    </row>
    <row r="605" spans="1:12" s="179" customFormat="1" x14ac:dyDescent="0.3">
      <c r="A605" s="178" t="s">
        <v>1452</v>
      </c>
      <c r="B605" s="178" t="s">
        <v>4802</v>
      </c>
      <c r="C605" s="178" t="s">
        <v>4803</v>
      </c>
      <c r="G605" s="179" t="s">
        <v>4804</v>
      </c>
    </row>
    <row r="606" spans="1:12" s="182" customFormat="1" x14ac:dyDescent="0.3">
      <c r="A606" s="180" t="s">
        <v>1458</v>
      </c>
      <c r="B606" s="181" t="s">
        <v>4561</v>
      </c>
      <c r="C606" s="180" t="s">
        <v>4805</v>
      </c>
      <c r="D606" s="182" t="s">
        <v>4618</v>
      </c>
      <c r="E606" s="180" t="s">
        <v>1101</v>
      </c>
      <c r="F606" s="180"/>
      <c r="G606" s="180"/>
    </row>
    <row r="607" spans="1:12" s="182" customFormat="1" x14ac:dyDescent="0.3">
      <c r="A607" s="180" t="s">
        <v>1394</v>
      </c>
      <c r="B607" s="181" t="s">
        <v>4562</v>
      </c>
      <c r="C607" s="181" t="s">
        <v>4806</v>
      </c>
      <c r="D607" s="182" t="s">
        <v>4618</v>
      </c>
      <c r="E607" s="180" t="s">
        <v>1101</v>
      </c>
      <c r="F607" s="180"/>
      <c r="G607" s="180" t="s">
        <v>4807</v>
      </c>
      <c r="H607" s="180" t="s">
        <v>1482</v>
      </c>
      <c r="I607" s="180" t="s">
        <v>1563</v>
      </c>
      <c r="J607" s="180"/>
    </row>
    <row r="608" spans="1:12" s="182" customFormat="1" x14ac:dyDescent="0.3">
      <c r="A608" s="180" t="s">
        <v>1344</v>
      </c>
      <c r="B608" s="180" t="s">
        <v>4808</v>
      </c>
      <c r="C608" s="180"/>
      <c r="E608" s="180" t="s">
        <v>1101</v>
      </c>
      <c r="F608" s="180"/>
      <c r="G608" s="180" t="s">
        <v>4807</v>
      </c>
      <c r="L608" s="182" t="s">
        <v>4809</v>
      </c>
    </row>
    <row r="609" spans="1:12" s="182" customFormat="1" ht="16.5" customHeight="1" x14ac:dyDescent="0.3">
      <c r="A609" s="180" t="s">
        <v>1344</v>
      </c>
      <c r="B609" s="180" t="s">
        <v>4563</v>
      </c>
      <c r="C609" s="180"/>
      <c r="E609" s="180" t="s">
        <v>1101</v>
      </c>
      <c r="F609" s="180"/>
      <c r="G609" s="180" t="s">
        <v>4807</v>
      </c>
      <c r="L609" s="183" t="s">
        <v>4810</v>
      </c>
    </row>
    <row r="610" spans="1:12" s="185" customFormat="1" x14ac:dyDescent="0.3">
      <c r="A610" s="184" t="s">
        <v>1316</v>
      </c>
      <c r="B610" s="184" t="s">
        <v>4811</v>
      </c>
      <c r="C610" s="184" t="s">
        <v>1488</v>
      </c>
      <c r="E610" s="184"/>
      <c r="F610" s="184"/>
      <c r="G610" s="184"/>
    </row>
    <row r="611" spans="1:12" s="182" customFormat="1" x14ac:dyDescent="0.3">
      <c r="A611" s="180" t="s">
        <v>1489</v>
      </c>
      <c r="B611" s="180" t="s">
        <v>4564</v>
      </c>
      <c r="C611" s="180" t="s">
        <v>4812</v>
      </c>
      <c r="D611" s="182" t="s">
        <v>1491</v>
      </c>
      <c r="E611" s="180" t="s">
        <v>1101</v>
      </c>
      <c r="F611" s="180"/>
      <c r="G611" s="180"/>
      <c r="H611" s="180"/>
      <c r="I611" s="180"/>
      <c r="J611" s="180"/>
    </row>
    <row r="612" spans="1:12" s="182" customFormat="1" x14ac:dyDescent="0.3">
      <c r="A612" s="180" t="s">
        <v>1492</v>
      </c>
      <c r="B612" s="180" t="s">
        <v>4565</v>
      </c>
      <c r="C612" s="180" t="s">
        <v>4813</v>
      </c>
      <c r="E612" s="180" t="s">
        <v>1101</v>
      </c>
      <c r="F612" s="180"/>
      <c r="G612" s="180"/>
    </row>
    <row r="613" spans="1:12" s="182" customFormat="1" x14ac:dyDescent="0.3">
      <c r="A613" s="180" t="s">
        <v>1494</v>
      </c>
      <c r="B613" s="180" t="s">
        <v>4814</v>
      </c>
      <c r="C613" s="182" t="s">
        <v>4815</v>
      </c>
      <c r="D613" s="182" t="s">
        <v>1497</v>
      </c>
      <c r="E613" s="180" t="s">
        <v>1101</v>
      </c>
      <c r="F613" s="180"/>
      <c r="G613" s="180" t="s">
        <v>4807</v>
      </c>
    </row>
    <row r="614" spans="1:12" s="182" customFormat="1" ht="14.25" customHeight="1" x14ac:dyDescent="0.3">
      <c r="A614" s="180" t="s">
        <v>1473</v>
      </c>
      <c r="B614" s="180" t="s">
        <v>4816</v>
      </c>
      <c r="C614" s="182" t="s">
        <v>4817</v>
      </c>
      <c r="D614" s="182" t="s">
        <v>1497</v>
      </c>
      <c r="E614" s="180" t="s">
        <v>1101</v>
      </c>
      <c r="F614" s="180"/>
      <c r="G614" s="180" t="s">
        <v>4818</v>
      </c>
      <c r="H614" s="186" t="s">
        <v>4819</v>
      </c>
      <c r="I614" s="180" t="s">
        <v>1502</v>
      </c>
      <c r="J614" s="180"/>
    </row>
    <row r="615" spans="1:12" s="182" customFormat="1" ht="13.5" customHeight="1" x14ac:dyDescent="0.3">
      <c r="A615" s="180" t="s">
        <v>1344</v>
      </c>
      <c r="B615" s="180" t="s">
        <v>4566</v>
      </c>
      <c r="E615" s="180"/>
      <c r="F615" s="180"/>
      <c r="G615" s="180" t="s">
        <v>4818</v>
      </c>
      <c r="H615" s="180"/>
      <c r="I615" s="180"/>
      <c r="J615" s="180"/>
      <c r="L615" s="183" t="s">
        <v>4820</v>
      </c>
    </row>
    <row r="616" spans="1:12" s="185" customFormat="1" x14ac:dyDescent="0.3">
      <c r="A616" s="184" t="s">
        <v>1349</v>
      </c>
      <c r="B616" s="184"/>
      <c r="C616" s="184"/>
      <c r="E616" s="184"/>
      <c r="F616" s="184"/>
      <c r="G616" s="184"/>
      <c r="H616" s="184"/>
      <c r="I616" s="184"/>
      <c r="J616" s="184"/>
    </row>
    <row r="617" spans="1:12" s="182" customFormat="1" ht="138" x14ac:dyDescent="0.3">
      <c r="A617" s="187" t="s">
        <v>1301</v>
      </c>
      <c r="B617" s="187" t="s">
        <v>4821</v>
      </c>
      <c r="C617" s="188" t="s">
        <v>4822</v>
      </c>
      <c r="E617" s="180"/>
      <c r="F617" s="180"/>
      <c r="G617" s="189" t="s">
        <v>4807</v>
      </c>
    </row>
    <row r="618" spans="1:12" s="182" customFormat="1" ht="96.6" x14ac:dyDescent="0.3">
      <c r="A618" s="187" t="s">
        <v>1301</v>
      </c>
      <c r="B618" s="187" t="s">
        <v>4823</v>
      </c>
      <c r="C618" s="188" t="s">
        <v>4824</v>
      </c>
      <c r="E618" s="180"/>
      <c r="F618" s="180"/>
      <c r="G618" s="189" t="s">
        <v>4825</v>
      </c>
    </row>
    <row r="619" spans="1:12" s="179" customFormat="1" x14ac:dyDescent="0.3">
      <c r="A619" s="178" t="s">
        <v>1349</v>
      </c>
      <c r="B619" s="190"/>
      <c r="C619" s="178"/>
    </row>
    <row r="620" spans="1:12" s="179" customFormat="1" x14ac:dyDescent="0.3">
      <c r="A620" s="178" t="s">
        <v>1452</v>
      </c>
      <c r="B620" s="178" t="s">
        <v>4268</v>
      </c>
      <c r="C620" s="178" t="s">
        <v>4269</v>
      </c>
      <c r="G620" s="179" t="s">
        <v>4826</v>
      </c>
    </row>
    <row r="621" spans="1:12" s="182" customFormat="1" x14ac:dyDescent="0.3">
      <c r="A621" s="180" t="s">
        <v>1458</v>
      </c>
      <c r="B621" s="181" t="s">
        <v>4567</v>
      </c>
      <c r="C621" s="180" t="s">
        <v>4827</v>
      </c>
      <c r="D621" s="182" t="s">
        <v>4618</v>
      </c>
      <c r="E621" s="180" t="s">
        <v>1101</v>
      </c>
      <c r="F621" s="180"/>
      <c r="G621" s="180"/>
    </row>
    <row r="622" spans="1:12" s="182" customFormat="1" x14ac:dyDescent="0.3">
      <c r="A622" s="180" t="s">
        <v>1394</v>
      </c>
      <c r="B622" s="181" t="s">
        <v>4568</v>
      </c>
      <c r="C622" s="181" t="s">
        <v>4828</v>
      </c>
      <c r="D622" s="182" t="s">
        <v>4618</v>
      </c>
      <c r="E622" s="180" t="s">
        <v>1101</v>
      </c>
      <c r="F622" s="180"/>
      <c r="G622" s="180" t="s">
        <v>4829</v>
      </c>
      <c r="H622" s="180" t="s">
        <v>1482</v>
      </c>
      <c r="I622" s="180" t="s">
        <v>1563</v>
      </c>
      <c r="J622" s="180"/>
    </row>
    <row r="623" spans="1:12" s="182" customFormat="1" x14ac:dyDescent="0.3">
      <c r="A623" s="180" t="s">
        <v>1344</v>
      </c>
      <c r="B623" s="180" t="s">
        <v>4830</v>
      </c>
      <c r="C623" s="180"/>
      <c r="E623" s="180" t="s">
        <v>1101</v>
      </c>
      <c r="F623" s="180"/>
      <c r="G623" s="180" t="s">
        <v>4829</v>
      </c>
      <c r="L623" s="182" t="s">
        <v>4831</v>
      </c>
    </row>
    <row r="624" spans="1:12" s="182" customFormat="1" ht="16.5" customHeight="1" x14ac:dyDescent="0.3">
      <c r="A624" s="180" t="s">
        <v>1344</v>
      </c>
      <c r="B624" s="180" t="s">
        <v>4569</v>
      </c>
      <c r="C624" s="180"/>
      <c r="E624" s="180" t="s">
        <v>1101</v>
      </c>
      <c r="F624" s="180"/>
      <c r="G624" s="180" t="s">
        <v>4829</v>
      </c>
      <c r="L624" s="183" t="s">
        <v>4832</v>
      </c>
    </row>
    <row r="625" spans="1:12" s="185" customFormat="1" x14ac:dyDescent="0.3">
      <c r="A625" s="184" t="s">
        <v>1316</v>
      </c>
      <c r="B625" s="184" t="s">
        <v>4833</v>
      </c>
      <c r="C625" s="184" t="s">
        <v>1488</v>
      </c>
      <c r="E625" s="184"/>
      <c r="F625" s="184"/>
      <c r="G625" s="184"/>
    </row>
    <row r="626" spans="1:12" s="182" customFormat="1" x14ac:dyDescent="0.3">
      <c r="A626" s="180" t="s">
        <v>1489</v>
      </c>
      <c r="B626" s="180" t="s">
        <v>4570</v>
      </c>
      <c r="C626" s="180" t="s">
        <v>4834</v>
      </c>
      <c r="D626" s="182" t="s">
        <v>1491</v>
      </c>
      <c r="E626" s="180" t="s">
        <v>1101</v>
      </c>
      <c r="F626" s="180"/>
      <c r="G626" s="180"/>
      <c r="H626" s="180"/>
      <c r="I626" s="180"/>
      <c r="J626" s="180"/>
    </row>
    <row r="627" spans="1:12" s="182" customFormat="1" x14ac:dyDescent="0.3">
      <c r="A627" s="180" t="s">
        <v>1492</v>
      </c>
      <c r="B627" s="180" t="s">
        <v>4571</v>
      </c>
      <c r="C627" s="180" t="s">
        <v>4835</v>
      </c>
      <c r="E627" s="180" t="s">
        <v>1101</v>
      </c>
      <c r="F627" s="180"/>
      <c r="G627" s="180"/>
    </row>
    <row r="628" spans="1:12" s="182" customFormat="1" x14ac:dyDescent="0.3">
      <c r="A628" s="180" t="s">
        <v>1494</v>
      </c>
      <c r="B628" s="180" t="s">
        <v>4836</v>
      </c>
      <c r="C628" s="182" t="s">
        <v>4837</v>
      </c>
      <c r="D628" s="182" t="s">
        <v>1497</v>
      </c>
      <c r="E628" s="180" t="s">
        <v>1101</v>
      </c>
      <c r="F628" s="180"/>
      <c r="G628" s="180" t="s">
        <v>4829</v>
      </c>
    </row>
    <row r="629" spans="1:12" s="182" customFormat="1" ht="14.25" customHeight="1" x14ac:dyDescent="0.3">
      <c r="A629" s="180" t="s">
        <v>1473</v>
      </c>
      <c r="B629" s="180" t="s">
        <v>4838</v>
      </c>
      <c r="C629" s="182" t="s">
        <v>4839</v>
      </c>
      <c r="D629" s="182" t="s">
        <v>1497</v>
      </c>
      <c r="E629" s="180" t="s">
        <v>1101</v>
      </c>
      <c r="F629" s="180"/>
      <c r="G629" s="180" t="s">
        <v>4840</v>
      </c>
      <c r="H629" s="186" t="s">
        <v>4841</v>
      </c>
      <c r="I629" s="180" t="s">
        <v>1502</v>
      </c>
      <c r="J629" s="180"/>
    </row>
    <row r="630" spans="1:12" s="182" customFormat="1" ht="13.5" customHeight="1" x14ac:dyDescent="0.3">
      <c r="A630" s="180" t="s">
        <v>1344</v>
      </c>
      <c r="B630" s="180" t="s">
        <v>4572</v>
      </c>
      <c r="E630" s="180"/>
      <c r="F630" s="180"/>
      <c r="G630" s="180" t="s">
        <v>4840</v>
      </c>
      <c r="H630" s="180"/>
      <c r="I630" s="180"/>
      <c r="J630" s="180"/>
      <c r="L630" s="183" t="s">
        <v>4842</v>
      </c>
    </row>
    <row r="631" spans="1:12" s="185" customFormat="1" x14ac:dyDescent="0.3">
      <c r="A631" s="184" t="s">
        <v>1349</v>
      </c>
      <c r="B631" s="184"/>
      <c r="C631" s="184"/>
      <c r="E631" s="184"/>
      <c r="F631" s="184"/>
      <c r="G631" s="184"/>
      <c r="H631" s="184"/>
      <c r="I631" s="184"/>
      <c r="J631" s="184"/>
    </row>
    <row r="632" spans="1:12" s="182" customFormat="1" ht="138" x14ac:dyDescent="0.3">
      <c r="A632" s="187" t="s">
        <v>1301</v>
      </c>
      <c r="B632" s="187" t="s">
        <v>4843</v>
      </c>
      <c r="C632" s="188" t="s">
        <v>4844</v>
      </c>
      <c r="E632" s="180"/>
      <c r="F632" s="180"/>
      <c r="G632" s="189" t="s">
        <v>4829</v>
      </c>
    </row>
    <row r="633" spans="1:12" s="182" customFormat="1" ht="96.6" x14ac:dyDescent="0.3">
      <c r="A633" s="187" t="s">
        <v>1301</v>
      </c>
      <c r="B633" s="187" t="s">
        <v>4845</v>
      </c>
      <c r="C633" s="188" t="s">
        <v>4846</v>
      </c>
      <c r="E633" s="180"/>
      <c r="F633" s="180"/>
      <c r="G633" s="189" t="s">
        <v>4847</v>
      </c>
    </row>
    <row r="634" spans="1:12" s="179" customFormat="1" x14ac:dyDescent="0.3">
      <c r="A634" s="178" t="s">
        <v>1349</v>
      </c>
      <c r="B634" s="190"/>
      <c r="C634" s="178"/>
    </row>
    <row r="635" spans="1:12" s="23" customFormat="1" x14ac:dyDescent="0.3">
      <c r="A635" s="22" t="s">
        <v>1452</v>
      </c>
      <c r="B635" s="21" t="s">
        <v>2241</v>
      </c>
      <c r="C635" s="22" t="s">
        <v>2242</v>
      </c>
      <c r="G635" s="22" t="s">
        <v>2243</v>
      </c>
    </row>
    <row r="636" spans="1:12" s="26" customFormat="1" x14ac:dyDescent="0.3">
      <c r="A636" s="24" t="s">
        <v>1908</v>
      </c>
      <c r="B636" s="24" t="s">
        <v>130</v>
      </c>
      <c r="C636" s="28" t="s">
        <v>2244</v>
      </c>
      <c r="E636" s="28" t="s">
        <v>1101</v>
      </c>
      <c r="F636" s="28"/>
      <c r="G636" s="28"/>
    </row>
    <row r="637" spans="1:12" s="26" customFormat="1" x14ac:dyDescent="0.3">
      <c r="A637" s="24" t="s">
        <v>1910</v>
      </c>
      <c r="B637" s="24" t="s">
        <v>2245</v>
      </c>
      <c r="C637" s="28" t="s">
        <v>2246</v>
      </c>
      <c r="D637" s="26" t="s">
        <v>1913</v>
      </c>
      <c r="E637" s="28" t="s">
        <v>1101</v>
      </c>
      <c r="F637" s="28"/>
      <c r="G637" s="28" t="s">
        <v>2247</v>
      </c>
      <c r="H637" s="28" t="s">
        <v>2248</v>
      </c>
      <c r="I637" s="26" t="s">
        <v>1916</v>
      </c>
    </row>
    <row r="638" spans="1:12" s="26" customFormat="1" x14ac:dyDescent="0.3">
      <c r="A638" s="24" t="s">
        <v>1308</v>
      </c>
      <c r="B638" s="24" t="s">
        <v>2249</v>
      </c>
      <c r="C638" s="28" t="s">
        <v>1466</v>
      </c>
      <c r="E638" s="28" t="s">
        <v>1101</v>
      </c>
      <c r="F638" s="28"/>
      <c r="G638" s="28" t="s">
        <v>2250</v>
      </c>
      <c r="H638" s="26" t="s">
        <v>1919</v>
      </c>
      <c r="I638" s="26" t="s">
        <v>1920</v>
      </c>
    </row>
    <row r="639" spans="1:12" s="26" customFormat="1" x14ac:dyDescent="0.3">
      <c r="A639" s="24" t="s">
        <v>1921</v>
      </c>
      <c r="B639" s="24" t="s">
        <v>2251</v>
      </c>
      <c r="C639" s="28" t="s">
        <v>2252</v>
      </c>
      <c r="D639" s="26" t="s">
        <v>1913</v>
      </c>
      <c r="E639" s="28" t="s">
        <v>1101</v>
      </c>
      <c r="F639" s="28"/>
      <c r="G639" s="28" t="s">
        <v>2247</v>
      </c>
      <c r="H639" s="28" t="s">
        <v>2253</v>
      </c>
      <c r="I639" s="26" t="s">
        <v>1916</v>
      </c>
    </row>
    <row r="640" spans="1:12" s="26" customFormat="1" x14ac:dyDescent="0.3">
      <c r="A640" s="24" t="s">
        <v>1308</v>
      </c>
      <c r="B640" s="24" t="s">
        <v>2254</v>
      </c>
      <c r="C640" s="28" t="s">
        <v>1466</v>
      </c>
      <c r="E640" s="28" t="s">
        <v>1101</v>
      </c>
      <c r="F640" s="28"/>
      <c r="G640" s="28" t="s">
        <v>2255</v>
      </c>
      <c r="H640" s="26" t="s">
        <v>1919</v>
      </c>
      <c r="I640" s="26" t="s">
        <v>1920</v>
      </c>
    </row>
    <row r="641" spans="1:12" s="23" customFormat="1" x14ac:dyDescent="0.3">
      <c r="A641" s="21" t="s">
        <v>1349</v>
      </c>
      <c r="B641" s="21"/>
      <c r="C641" s="22"/>
      <c r="E641" s="22"/>
      <c r="F641" s="22"/>
      <c r="G641" s="22"/>
    </row>
    <row r="642" spans="1:12" s="51" customFormat="1" x14ac:dyDescent="0.3">
      <c r="A642" s="50" t="s">
        <v>1452</v>
      </c>
      <c r="B642" s="50" t="s">
        <v>2256</v>
      </c>
      <c r="C642" s="50" t="s">
        <v>2257</v>
      </c>
      <c r="E642" s="50"/>
      <c r="F642" s="50"/>
      <c r="G642" s="50" t="s">
        <v>2243</v>
      </c>
    </row>
    <row r="643" spans="1:12" s="20" customFormat="1" x14ac:dyDescent="0.3">
      <c r="A643" s="19" t="s">
        <v>1944</v>
      </c>
      <c r="B643" s="19" t="s">
        <v>2258</v>
      </c>
      <c r="C643" s="19" t="s">
        <v>1946</v>
      </c>
      <c r="D643" s="20" t="s">
        <v>1947</v>
      </c>
      <c r="E643" s="19" t="s">
        <v>1101</v>
      </c>
      <c r="F643" s="19"/>
      <c r="G643" s="19"/>
      <c r="H643" s="20" t="s">
        <v>2259</v>
      </c>
    </row>
    <row r="644" spans="1:12" s="20" customFormat="1" x14ac:dyDescent="0.3">
      <c r="A644" s="19" t="s">
        <v>1308</v>
      </c>
      <c r="B644" s="19" t="s">
        <v>2260</v>
      </c>
      <c r="C644" s="19" t="s">
        <v>1951</v>
      </c>
      <c r="E644" s="19" t="s">
        <v>1101</v>
      </c>
      <c r="F644" s="19"/>
      <c r="G644" s="19" t="s">
        <v>2261</v>
      </c>
    </row>
    <row r="645" spans="1:12" s="20" customFormat="1" x14ac:dyDescent="0.3">
      <c r="A645" s="19" t="s">
        <v>1390</v>
      </c>
      <c r="B645" s="19" t="s">
        <v>131</v>
      </c>
      <c r="C645" s="19" t="s">
        <v>2262</v>
      </c>
      <c r="E645" s="19" t="s">
        <v>1101</v>
      </c>
      <c r="F645" s="19"/>
      <c r="G645" s="19"/>
    </row>
    <row r="646" spans="1:12" s="20" customFormat="1" x14ac:dyDescent="0.3">
      <c r="A646" s="19" t="s">
        <v>1301</v>
      </c>
      <c r="B646" s="19" t="s">
        <v>2263</v>
      </c>
      <c r="C646" s="19" t="s">
        <v>2264</v>
      </c>
      <c r="E646" s="19"/>
      <c r="F646" s="19"/>
      <c r="G646" s="19" t="s">
        <v>2265</v>
      </c>
    </row>
    <row r="647" spans="1:12" s="20" customFormat="1" x14ac:dyDescent="0.3">
      <c r="A647" s="19" t="s">
        <v>1344</v>
      </c>
      <c r="B647" s="19" t="s">
        <v>2266</v>
      </c>
      <c r="C647" s="19"/>
      <c r="E647" s="19"/>
      <c r="F647" s="19"/>
      <c r="G647" s="19"/>
      <c r="L647" s="20" t="s">
        <v>2267</v>
      </c>
    </row>
    <row r="648" spans="1:12" s="20" customFormat="1" x14ac:dyDescent="0.3">
      <c r="A648" s="19" t="s">
        <v>2015</v>
      </c>
      <c r="B648" s="19" t="s">
        <v>2268</v>
      </c>
      <c r="C648" s="19" t="s">
        <v>2269</v>
      </c>
      <c r="D648" s="20" t="s">
        <v>2018</v>
      </c>
      <c r="E648" s="19" t="s">
        <v>1101</v>
      </c>
      <c r="F648" s="19"/>
      <c r="G648" s="19"/>
    </row>
    <row r="649" spans="1:12" s="20" customFormat="1" x14ac:dyDescent="0.3">
      <c r="A649" s="19" t="s">
        <v>1308</v>
      </c>
      <c r="B649" s="19" t="s">
        <v>2270</v>
      </c>
      <c r="C649" s="19" t="s">
        <v>2020</v>
      </c>
      <c r="D649" s="20" t="s">
        <v>2021</v>
      </c>
      <c r="E649" s="19" t="s">
        <v>1101</v>
      </c>
      <c r="F649" s="19" t="s">
        <v>2022</v>
      </c>
      <c r="G649" s="19" t="s">
        <v>2271</v>
      </c>
      <c r="H649" s="20" t="s">
        <v>1919</v>
      </c>
      <c r="I649" s="20" t="s">
        <v>2024</v>
      </c>
    </row>
    <row r="650" spans="1:12" s="20" customFormat="1" x14ac:dyDescent="0.3">
      <c r="A650" s="19" t="s">
        <v>1344</v>
      </c>
      <c r="B650" s="19" t="s">
        <v>2272</v>
      </c>
      <c r="C650" s="19"/>
      <c r="E650" s="19" t="s">
        <v>1101</v>
      </c>
      <c r="F650" s="19"/>
      <c r="G650" s="19"/>
      <c r="L650" s="20" t="s">
        <v>2273</v>
      </c>
    </row>
    <row r="651" spans="1:12" s="20" customFormat="1" x14ac:dyDescent="0.3">
      <c r="A651" s="19" t="s">
        <v>1318</v>
      </c>
      <c r="B651" s="19" t="s">
        <v>2274</v>
      </c>
      <c r="C651" s="19" t="s">
        <v>2269</v>
      </c>
      <c r="D651" s="20" t="s">
        <v>1965</v>
      </c>
      <c r="E651" s="19" t="s">
        <v>1101</v>
      </c>
      <c r="F651" s="19"/>
      <c r="G651" s="19" t="s">
        <v>2275</v>
      </c>
    </row>
    <row r="652" spans="1:12" s="20" customFormat="1" x14ac:dyDescent="0.3">
      <c r="A652" s="19" t="s">
        <v>1321</v>
      </c>
      <c r="B652" s="19" t="s">
        <v>2276</v>
      </c>
      <c r="C652" s="19" t="s">
        <v>2269</v>
      </c>
      <c r="D652" s="20" t="s">
        <v>1967</v>
      </c>
      <c r="E652" s="19" t="s">
        <v>1101</v>
      </c>
      <c r="F652" s="19"/>
      <c r="G652" s="19" t="s">
        <v>2275</v>
      </c>
      <c r="K652" s="20" t="s">
        <v>2277</v>
      </c>
    </row>
    <row r="653" spans="1:12" s="20" customFormat="1" x14ac:dyDescent="0.3">
      <c r="A653" s="81" t="s">
        <v>1325</v>
      </c>
      <c r="B653" s="19" t="s">
        <v>2278</v>
      </c>
      <c r="C653" s="19" t="s">
        <v>2269</v>
      </c>
      <c r="D653" s="20" t="s">
        <v>1970</v>
      </c>
      <c r="E653" s="19" t="s">
        <v>1101</v>
      </c>
      <c r="F653" s="19"/>
      <c r="G653" s="19" t="s">
        <v>2275</v>
      </c>
      <c r="H653" s="20" t="s">
        <v>1971</v>
      </c>
      <c r="I653" s="20" t="s">
        <v>2279</v>
      </c>
      <c r="K653" s="82" t="s">
        <v>2280</v>
      </c>
    </row>
    <row r="654" spans="1:12" s="20" customFormat="1" x14ac:dyDescent="0.3">
      <c r="A654" s="81" t="s">
        <v>1308</v>
      </c>
      <c r="B654" s="19" t="s">
        <v>2281</v>
      </c>
      <c r="C654" s="19" t="s">
        <v>1330</v>
      </c>
      <c r="D654" s="20" t="s">
        <v>1975</v>
      </c>
      <c r="E654" s="19" t="s">
        <v>1101</v>
      </c>
      <c r="F654" s="19" t="s">
        <v>1976</v>
      </c>
      <c r="G654" s="19" t="s">
        <v>2282</v>
      </c>
      <c r="H654" s="20" t="s">
        <v>1919</v>
      </c>
      <c r="I654" s="20" t="s">
        <v>1978</v>
      </c>
    </row>
    <row r="655" spans="1:12" s="20" customFormat="1" x14ac:dyDescent="0.3">
      <c r="A655" s="81" t="s">
        <v>1335</v>
      </c>
      <c r="B655" s="19" t="s">
        <v>2283</v>
      </c>
      <c r="C655" s="19" t="s">
        <v>2269</v>
      </c>
      <c r="D655" s="20" t="s">
        <v>1980</v>
      </c>
      <c r="E655" s="19" t="s">
        <v>1101</v>
      </c>
      <c r="F655" s="19"/>
      <c r="G655" s="19" t="s">
        <v>2284</v>
      </c>
      <c r="K655" s="82" t="s">
        <v>2285</v>
      </c>
    </row>
    <row r="656" spans="1:12" s="20" customFormat="1" x14ac:dyDescent="0.3">
      <c r="A656" s="81" t="s">
        <v>1308</v>
      </c>
      <c r="B656" s="19" t="s">
        <v>2286</v>
      </c>
      <c r="C656" s="19" t="s">
        <v>1341</v>
      </c>
      <c r="D656" s="20" t="s">
        <v>1984</v>
      </c>
      <c r="E656" s="19" t="s">
        <v>1101</v>
      </c>
      <c r="F656" s="19" t="s">
        <v>1985</v>
      </c>
      <c r="G656" s="19" t="s">
        <v>2287</v>
      </c>
      <c r="H656" s="20" t="s">
        <v>1919</v>
      </c>
      <c r="I656" s="20" t="s">
        <v>1987</v>
      </c>
    </row>
    <row r="657" spans="1:12" s="20" customFormat="1" x14ac:dyDescent="0.3">
      <c r="A657" s="19" t="s">
        <v>2040</v>
      </c>
      <c r="B657" s="19" t="s">
        <v>2288</v>
      </c>
      <c r="C657" s="19" t="s">
        <v>2289</v>
      </c>
      <c r="E657" s="19" t="s">
        <v>1101</v>
      </c>
      <c r="F657" s="19"/>
      <c r="G657" s="19" t="s">
        <v>2290</v>
      </c>
      <c r="K657" s="20" t="s">
        <v>2291</v>
      </c>
    </row>
    <row r="658" spans="1:12" s="20" customFormat="1" x14ac:dyDescent="0.3">
      <c r="A658" s="19" t="s">
        <v>1308</v>
      </c>
      <c r="B658" s="19" t="s">
        <v>2292</v>
      </c>
      <c r="C658" s="19" t="s">
        <v>2047</v>
      </c>
      <c r="E658" s="19" t="s">
        <v>1101</v>
      </c>
      <c r="F658" s="19" t="s">
        <v>2022</v>
      </c>
      <c r="G658" s="19" t="s">
        <v>2293</v>
      </c>
      <c r="H658" s="20" t="s">
        <v>1919</v>
      </c>
      <c r="I658" s="20" t="s">
        <v>2024</v>
      </c>
    </row>
    <row r="659" spans="1:12" s="20" customFormat="1" x14ac:dyDescent="0.3">
      <c r="A659" s="19" t="s">
        <v>1344</v>
      </c>
      <c r="B659" s="19" t="s">
        <v>132</v>
      </c>
      <c r="C659" s="19"/>
      <c r="E659" s="19" t="s">
        <v>1101</v>
      </c>
      <c r="F659" s="19"/>
      <c r="G659" s="19"/>
      <c r="L659" s="20" t="s">
        <v>2294</v>
      </c>
    </row>
    <row r="660" spans="1:12" s="20" customFormat="1" x14ac:dyDescent="0.3">
      <c r="A660" s="19" t="s">
        <v>1344</v>
      </c>
      <c r="B660" s="19" t="s">
        <v>1075</v>
      </c>
      <c r="C660" s="19"/>
      <c r="E660" s="19" t="s">
        <v>1101</v>
      </c>
      <c r="F660" s="19"/>
      <c r="G660" s="19"/>
      <c r="L660" s="20" t="s">
        <v>2295</v>
      </c>
    </row>
    <row r="661" spans="1:12" s="20" customFormat="1" x14ac:dyDescent="0.3">
      <c r="A661" s="19" t="s">
        <v>1989</v>
      </c>
      <c r="B661" s="19" t="s">
        <v>133</v>
      </c>
      <c r="C661" s="19" t="s">
        <v>2296</v>
      </c>
      <c r="E661" s="19" t="s">
        <v>1101</v>
      </c>
      <c r="F661" s="19"/>
      <c r="G661" s="19"/>
    </row>
    <row r="662" spans="1:12" s="20" customFormat="1" x14ac:dyDescent="0.3">
      <c r="A662" s="19" t="s">
        <v>1308</v>
      </c>
      <c r="B662" s="19" t="s">
        <v>134</v>
      </c>
      <c r="C662" s="19" t="s">
        <v>1466</v>
      </c>
      <c r="E662" s="19" t="s">
        <v>1101</v>
      </c>
      <c r="F662" s="19"/>
      <c r="G662" s="19" t="s">
        <v>2297</v>
      </c>
      <c r="H662" s="20" t="s">
        <v>1919</v>
      </c>
      <c r="I662" s="20" t="s">
        <v>1992</v>
      </c>
    </row>
    <row r="663" spans="1:12" s="20" customFormat="1" x14ac:dyDescent="0.3">
      <c r="A663" s="19" t="s">
        <v>1394</v>
      </c>
      <c r="B663" s="19" t="s">
        <v>853</v>
      </c>
      <c r="C663" s="19" t="s">
        <v>2298</v>
      </c>
      <c r="D663" s="20" t="s">
        <v>1994</v>
      </c>
      <c r="E663" s="19"/>
      <c r="F663" s="19"/>
      <c r="G663" s="19" t="s">
        <v>2299</v>
      </c>
    </row>
    <row r="664" spans="1:12" s="51" customFormat="1" x14ac:dyDescent="0.3">
      <c r="A664" s="50" t="s">
        <v>1349</v>
      </c>
      <c r="B664" s="50"/>
      <c r="C664" s="50"/>
      <c r="E664" s="50"/>
      <c r="F664" s="50"/>
    </row>
    <row r="665" spans="1:12" s="47" customFormat="1" x14ac:dyDescent="0.3">
      <c r="A665" s="46" t="s">
        <v>1316</v>
      </c>
      <c r="B665" s="46" t="s">
        <v>2300</v>
      </c>
      <c r="C665" s="46" t="s">
        <v>2301</v>
      </c>
      <c r="E665" s="46"/>
      <c r="F665" s="46"/>
      <c r="G665" s="46" t="s">
        <v>2302</v>
      </c>
    </row>
    <row r="666" spans="1:12" s="49" customFormat="1" x14ac:dyDescent="0.3">
      <c r="A666" s="48" t="s">
        <v>2303</v>
      </c>
      <c r="B666" s="48" t="s">
        <v>135</v>
      </c>
      <c r="C666" s="48" t="s">
        <v>2304</v>
      </c>
      <c r="E666" s="48" t="s">
        <v>1101</v>
      </c>
      <c r="F666" s="48"/>
      <c r="G666" s="48" t="s">
        <v>2305</v>
      </c>
    </row>
    <row r="667" spans="1:12" s="49" customFormat="1" x14ac:dyDescent="0.3">
      <c r="A667" s="48" t="s">
        <v>2303</v>
      </c>
      <c r="B667" s="48" t="s">
        <v>771</v>
      </c>
      <c r="C667" s="48" t="s">
        <v>2306</v>
      </c>
      <c r="E667" s="48" t="s">
        <v>1101</v>
      </c>
      <c r="F667" s="48"/>
      <c r="G667" s="48" t="s">
        <v>2307</v>
      </c>
    </row>
    <row r="668" spans="1:12" s="49" customFormat="1" x14ac:dyDescent="0.3">
      <c r="A668" s="48" t="s">
        <v>2303</v>
      </c>
      <c r="B668" s="48" t="s">
        <v>772</v>
      </c>
      <c r="C668" s="48" t="s">
        <v>2308</v>
      </c>
      <c r="E668" s="48" t="s">
        <v>1101</v>
      </c>
      <c r="F668" s="48"/>
      <c r="G668" s="48" t="s">
        <v>2309</v>
      </c>
    </row>
    <row r="669" spans="1:12" s="49" customFormat="1" x14ac:dyDescent="0.3">
      <c r="A669" s="48" t="s">
        <v>2303</v>
      </c>
      <c r="B669" s="48" t="s">
        <v>136</v>
      </c>
      <c r="C669" s="48" t="s">
        <v>2310</v>
      </c>
      <c r="E669" s="48" t="s">
        <v>1101</v>
      </c>
      <c r="F669" s="48"/>
      <c r="G669" s="48" t="s">
        <v>2311</v>
      </c>
    </row>
    <row r="670" spans="1:12" s="49" customFormat="1" x14ac:dyDescent="0.3">
      <c r="A670" s="48" t="s">
        <v>2303</v>
      </c>
      <c r="B670" s="48" t="s">
        <v>773</v>
      </c>
      <c r="C670" s="48" t="s">
        <v>2312</v>
      </c>
      <c r="E670" s="48" t="s">
        <v>1101</v>
      </c>
      <c r="F670" s="48"/>
      <c r="G670" s="48" t="s">
        <v>2313</v>
      </c>
    </row>
    <row r="671" spans="1:12" s="49" customFormat="1" x14ac:dyDescent="0.3">
      <c r="A671" s="48" t="s">
        <v>2303</v>
      </c>
      <c r="B671" s="48" t="s">
        <v>774</v>
      </c>
      <c r="C671" s="48" t="s">
        <v>2314</v>
      </c>
      <c r="E671" s="48" t="s">
        <v>1101</v>
      </c>
      <c r="F671" s="48"/>
      <c r="G671" s="48" t="s">
        <v>2315</v>
      </c>
    </row>
    <row r="672" spans="1:12" s="49" customFormat="1" x14ac:dyDescent="0.3">
      <c r="A672" s="48" t="s">
        <v>2303</v>
      </c>
      <c r="B672" s="48" t="s">
        <v>775</v>
      </c>
      <c r="C672" s="48" t="s">
        <v>2316</v>
      </c>
      <c r="E672" s="48" t="s">
        <v>1101</v>
      </c>
      <c r="F672" s="48"/>
      <c r="G672" s="48" t="s">
        <v>2317</v>
      </c>
    </row>
    <row r="673" spans="1:7" s="49" customFormat="1" x14ac:dyDescent="0.3">
      <c r="A673" s="48" t="s">
        <v>2303</v>
      </c>
      <c r="B673" s="48" t="s">
        <v>776</v>
      </c>
      <c r="C673" s="48" t="s">
        <v>2318</v>
      </c>
      <c r="E673" s="48" t="s">
        <v>1101</v>
      </c>
      <c r="F673" s="48"/>
      <c r="G673" s="48" t="s">
        <v>2315</v>
      </c>
    </row>
    <row r="674" spans="1:7" s="49" customFormat="1" x14ac:dyDescent="0.3">
      <c r="A674" s="48" t="s">
        <v>2303</v>
      </c>
      <c r="B674" s="48" t="s">
        <v>777</v>
      </c>
      <c r="C674" s="48" t="s">
        <v>2319</v>
      </c>
      <c r="E674" s="48" t="s">
        <v>1101</v>
      </c>
      <c r="F674" s="48"/>
      <c r="G674" s="48" t="s">
        <v>2320</v>
      </c>
    </row>
    <row r="675" spans="1:7" s="49" customFormat="1" x14ac:dyDescent="0.3">
      <c r="A675" s="48" t="s">
        <v>2303</v>
      </c>
      <c r="B675" s="48" t="s">
        <v>778</v>
      </c>
      <c r="C675" s="48" t="s">
        <v>2321</v>
      </c>
      <c r="E675" s="48" t="s">
        <v>1101</v>
      </c>
      <c r="F675" s="48"/>
      <c r="G675" s="48" t="s">
        <v>2322</v>
      </c>
    </row>
    <row r="676" spans="1:7" s="49" customFormat="1" x14ac:dyDescent="0.3">
      <c r="A676" s="48" t="s">
        <v>2303</v>
      </c>
      <c r="B676" s="48" t="s">
        <v>779</v>
      </c>
      <c r="C676" s="48" t="s">
        <v>2323</v>
      </c>
      <c r="E676" s="48" t="s">
        <v>1101</v>
      </c>
      <c r="F676" s="48"/>
      <c r="G676" s="48" t="s">
        <v>2324</v>
      </c>
    </row>
    <row r="677" spans="1:7" s="49" customFormat="1" x14ac:dyDescent="0.3">
      <c r="A677" s="48" t="s">
        <v>2303</v>
      </c>
      <c r="B677" s="48" t="s">
        <v>780</v>
      </c>
      <c r="C677" s="48" t="s">
        <v>2325</v>
      </c>
      <c r="E677" s="48" t="s">
        <v>1101</v>
      </c>
      <c r="F677" s="48"/>
      <c r="G677" s="48" t="s">
        <v>2326</v>
      </c>
    </row>
    <row r="678" spans="1:7" s="49" customFormat="1" x14ac:dyDescent="0.3">
      <c r="A678" s="48" t="s">
        <v>2303</v>
      </c>
      <c r="B678" s="48" t="s">
        <v>137</v>
      </c>
      <c r="C678" s="48" t="s">
        <v>2327</v>
      </c>
      <c r="E678" s="48" t="s">
        <v>1101</v>
      </c>
      <c r="F678" s="48"/>
      <c r="G678" s="48" t="s">
        <v>2328</v>
      </c>
    </row>
    <row r="679" spans="1:7" s="49" customFormat="1" x14ac:dyDescent="0.3">
      <c r="A679" s="48" t="s">
        <v>2303</v>
      </c>
      <c r="B679" s="48" t="s">
        <v>781</v>
      </c>
      <c r="C679" s="48" t="s">
        <v>2329</v>
      </c>
      <c r="E679" s="48" t="s">
        <v>1101</v>
      </c>
      <c r="F679" s="48"/>
      <c r="G679" s="48" t="s">
        <v>2330</v>
      </c>
    </row>
    <row r="680" spans="1:7" s="49" customFormat="1" x14ac:dyDescent="0.3">
      <c r="A680" s="48" t="s">
        <v>2303</v>
      </c>
      <c r="B680" s="48" t="s">
        <v>782</v>
      </c>
      <c r="C680" s="48" t="s">
        <v>2331</v>
      </c>
      <c r="E680" s="48" t="s">
        <v>1101</v>
      </c>
      <c r="F680" s="48"/>
      <c r="G680" s="48" t="s">
        <v>2330</v>
      </c>
    </row>
    <row r="681" spans="1:7" s="49" customFormat="1" x14ac:dyDescent="0.3">
      <c r="A681" s="48" t="s">
        <v>2303</v>
      </c>
      <c r="B681" s="48" t="s">
        <v>2332</v>
      </c>
      <c r="C681" s="48" t="s">
        <v>2333</v>
      </c>
      <c r="E681" s="48" t="s">
        <v>1101</v>
      </c>
      <c r="F681" s="48"/>
      <c r="G681" s="48" t="s">
        <v>2334</v>
      </c>
    </row>
    <row r="682" spans="1:7" s="49" customFormat="1" x14ac:dyDescent="0.3">
      <c r="A682" s="48" t="s">
        <v>2303</v>
      </c>
      <c r="B682" s="48" t="s">
        <v>138</v>
      </c>
      <c r="C682" s="48" t="s">
        <v>2335</v>
      </c>
      <c r="E682" s="48" t="s">
        <v>1101</v>
      </c>
      <c r="F682" s="48"/>
      <c r="G682" s="48" t="s">
        <v>2336</v>
      </c>
    </row>
    <row r="683" spans="1:7" s="49" customFormat="1" x14ac:dyDescent="0.3">
      <c r="A683" s="48" t="s">
        <v>2303</v>
      </c>
      <c r="B683" s="48" t="s">
        <v>139</v>
      </c>
      <c r="C683" s="48" t="s">
        <v>2337</v>
      </c>
      <c r="E683" s="48" t="s">
        <v>1101</v>
      </c>
      <c r="F683" s="48"/>
      <c r="G683" s="48" t="s">
        <v>2338</v>
      </c>
    </row>
    <row r="684" spans="1:7" s="49" customFormat="1" x14ac:dyDescent="0.3">
      <c r="A684" s="48" t="s">
        <v>2303</v>
      </c>
      <c r="B684" s="48" t="s">
        <v>140</v>
      </c>
      <c r="C684" s="48" t="s">
        <v>2339</v>
      </c>
      <c r="E684" s="48" t="s">
        <v>1101</v>
      </c>
      <c r="F684" s="48"/>
      <c r="G684" s="48" t="s">
        <v>2340</v>
      </c>
    </row>
    <row r="685" spans="1:7" s="49" customFormat="1" x14ac:dyDescent="0.3">
      <c r="A685" s="48" t="s">
        <v>2303</v>
      </c>
      <c r="B685" s="48" t="s">
        <v>141</v>
      </c>
      <c r="C685" s="48" t="s">
        <v>2341</v>
      </c>
      <c r="E685" s="48" t="s">
        <v>1101</v>
      </c>
      <c r="F685" s="48"/>
      <c r="G685" s="48" t="s">
        <v>2342</v>
      </c>
    </row>
    <row r="686" spans="1:7" s="49" customFormat="1" x14ac:dyDescent="0.3">
      <c r="A686" s="48" t="s">
        <v>2303</v>
      </c>
      <c r="B686" s="48" t="s">
        <v>2343</v>
      </c>
      <c r="C686" s="48" t="s">
        <v>2344</v>
      </c>
      <c r="E686" s="48" t="s">
        <v>1101</v>
      </c>
      <c r="F686" s="48"/>
      <c r="G686" s="48" t="s">
        <v>2345</v>
      </c>
    </row>
    <row r="687" spans="1:7" s="49" customFormat="1" x14ac:dyDescent="0.3">
      <c r="A687" s="48" t="s">
        <v>2303</v>
      </c>
      <c r="B687" s="48" t="s">
        <v>142</v>
      </c>
      <c r="C687" s="48" t="s">
        <v>2346</v>
      </c>
      <c r="E687" s="48" t="s">
        <v>1101</v>
      </c>
      <c r="F687" s="48"/>
      <c r="G687" s="48" t="s">
        <v>2347</v>
      </c>
    </row>
    <row r="688" spans="1:7" s="49" customFormat="1" x14ac:dyDescent="0.3">
      <c r="A688" s="48" t="s">
        <v>2303</v>
      </c>
      <c r="B688" s="48" t="s">
        <v>143</v>
      </c>
      <c r="C688" s="48" t="s">
        <v>2348</v>
      </c>
      <c r="E688" s="48" t="s">
        <v>1101</v>
      </c>
      <c r="F688" s="48"/>
      <c r="G688" s="48" t="s">
        <v>2349</v>
      </c>
    </row>
    <row r="689" spans="1:7" s="49" customFormat="1" x14ac:dyDescent="0.3">
      <c r="A689" s="48" t="s">
        <v>2303</v>
      </c>
      <c r="B689" s="48" t="s">
        <v>783</v>
      </c>
      <c r="C689" s="48" t="s">
        <v>2350</v>
      </c>
      <c r="E689" s="48" t="s">
        <v>1101</v>
      </c>
      <c r="F689" s="48"/>
      <c r="G689" s="48" t="s">
        <v>2349</v>
      </c>
    </row>
    <row r="690" spans="1:7" s="49" customFormat="1" x14ac:dyDescent="0.3">
      <c r="A690" s="48" t="s">
        <v>2303</v>
      </c>
      <c r="B690" s="48" t="s">
        <v>145</v>
      </c>
      <c r="C690" s="48" t="s">
        <v>2351</v>
      </c>
      <c r="E690" s="48" t="s">
        <v>1101</v>
      </c>
      <c r="F690" s="48"/>
      <c r="G690" s="48" t="s">
        <v>2352</v>
      </c>
    </row>
    <row r="691" spans="1:7" s="49" customFormat="1" x14ac:dyDescent="0.3">
      <c r="A691" s="48" t="s">
        <v>2303</v>
      </c>
      <c r="B691" s="48" t="s">
        <v>784</v>
      </c>
      <c r="C691" s="48" t="s">
        <v>2353</v>
      </c>
      <c r="E691" s="48" t="s">
        <v>1101</v>
      </c>
      <c r="F691" s="48"/>
      <c r="G691" s="48" t="s">
        <v>2354</v>
      </c>
    </row>
    <row r="692" spans="1:7" s="49" customFormat="1" x14ac:dyDescent="0.3">
      <c r="A692" s="48" t="s">
        <v>2303</v>
      </c>
      <c r="B692" s="48" t="s">
        <v>785</v>
      </c>
      <c r="C692" s="48" t="s">
        <v>2355</v>
      </c>
      <c r="E692" s="48" t="s">
        <v>1101</v>
      </c>
      <c r="F692" s="48"/>
      <c r="G692" s="48" t="s">
        <v>2356</v>
      </c>
    </row>
    <row r="693" spans="1:7" s="49" customFormat="1" x14ac:dyDescent="0.3">
      <c r="A693" s="48" t="s">
        <v>2303</v>
      </c>
      <c r="B693" s="48" t="s">
        <v>144</v>
      </c>
      <c r="C693" s="48" t="s">
        <v>2357</v>
      </c>
      <c r="E693" s="48" t="s">
        <v>1101</v>
      </c>
      <c r="F693" s="48"/>
      <c r="G693" s="48" t="s">
        <v>2358</v>
      </c>
    </row>
    <row r="694" spans="1:7" s="49" customFormat="1" x14ac:dyDescent="0.3">
      <c r="A694" s="48" t="s">
        <v>2303</v>
      </c>
      <c r="B694" s="48" t="s">
        <v>786</v>
      </c>
      <c r="C694" s="48" t="s">
        <v>2359</v>
      </c>
      <c r="E694" s="48" t="s">
        <v>1101</v>
      </c>
      <c r="F694" s="48"/>
      <c r="G694" s="48" t="s">
        <v>2360</v>
      </c>
    </row>
    <row r="695" spans="1:7" s="49" customFormat="1" x14ac:dyDescent="0.3">
      <c r="A695" s="48" t="s">
        <v>2303</v>
      </c>
      <c r="B695" s="48" t="s">
        <v>787</v>
      </c>
      <c r="C695" s="48" t="s">
        <v>2361</v>
      </c>
      <c r="E695" s="48" t="s">
        <v>1101</v>
      </c>
      <c r="F695" s="48"/>
      <c r="G695" s="48" t="s">
        <v>2362</v>
      </c>
    </row>
    <row r="696" spans="1:7" s="49" customFormat="1" x14ac:dyDescent="0.3">
      <c r="A696" s="48" t="s">
        <v>2303</v>
      </c>
      <c r="B696" s="48" t="s">
        <v>788</v>
      </c>
      <c r="C696" s="48" t="s">
        <v>2363</v>
      </c>
      <c r="E696" s="48" t="s">
        <v>1101</v>
      </c>
      <c r="F696" s="48"/>
      <c r="G696" s="48" t="s">
        <v>2364</v>
      </c>
    </row>
    <row r="697" spans="1:7" s="49" customFormat="1" x14ac:dyDescent="0.3">
      <c r="A697" s="48" t="s">
        <v>2303</v>
      </c>
      <c r="B697" s="48" t="s">
        <v>789</v>
      </c>
      <c r="C697" s="48" t="s">
        <v>2365</v>
      </c>
      <c r="E697" s="48" t="s">
        <v>1101</v>
      </c>
      <c r="F697" s="48"/>
      <c r="G697" s="48" t="s">
        <v>2366</v>
      </c>
    </row>
    <row r="698" spans="1:7" s="49" customFormat="1" x14ac:dyDescent="0.3">
      <c r="A698" s="48" t="s">
        <v>2303</v>
      </c>
      <c r="B698" s="48" t="s">
        <v>790</v>
      </c>
      <c r="C698" s="48" t="s">
        <v>2367</v>
      </c>
      <c r="E698" s="48" t="s">
        <v>1101</v>
      </c>
      <c r="F698" s="48"/>
      <c r="G698" s="48" t="s">
        <v>2368</v>
      </c>
    </row>
    <row r="699" spans="1:7" s="49" customFormat="1" x14ac:dyDescent="0.3">
      <c r="A699" s="48" t="s">
        <v>2303</v>
      </c>
      <c r="B699" s="48" t="s">
        <v>791</v>
      </c>
      <c r="C699" s="48" t="s">
        <v>2369</v>
      </c>
      <c r="E699" s="48" t="s">
        <v>1101</v>
      </c>
      <c r="F699" s="48"/>
      <c r="G699" s="48" t="s">
        <v>2368</v>
      </c>
    </row>
    <row r="700" spans="1:7" s="49" customFormat="1" x14ac:dyDescent="0.3">
      <c r="A700" s="48" t="s">
        <v>2303</v>
      </c>
      <c r="B700" s="48" t="s">
        <v>792</v>
      </c>
      <c r="C700" s="48" t="s">
        <v>2370</v>
      </c>
      <c r="E700" s="48" t="s">
        <v>1101</v>
      </c>
      <c r="F700" s="48"/>
      <c r="G700" s="48" t="s">
        <v>2368</v>
      </c>
    </row>
    <row r="701" spans="1:7" s="49" customFormat="1" x14ac:dyDescent="0.3">
      <c r="A701" s="48" t="s">
        <v>2303</v>
      </c>
      <c r="B701" s="48" t="s">
        <v>149</v>
      </c>
      <c r="C701" s="48" t="s">
        <v>2371</v>
      </c>
      <c r="E701" s="48" t="s">
        <v>1101</v>
      </c>
      <c r="F701" s="48"/>
      <c r="G701" s="48" t="s">
        <v>2372</v>
      </c>
    </row>
    <row r="702" spans="1:7" s="49" customFormat="1" x14ac:dyDescent="0.3">
      <c r="A702" s="48" t="s">
        <v>2303</v>
      </c>
      <c r="B702" s="48" t="s">
        <v>147</v>
      </c>
      <c r="C702" s="48" t="s">
        <v>2373</v>
      </c>
      <c r="E702" s="48" t="s">
        <v>1101</v>
      </c>
      <c r="F702" s="48"/>
      <c r="G702" s="48" t="s">
        <v>2374</v>
      </c>
    </row>
    <row r="703" spans="1:7" s="49" customFormat="1" x14ac:dyDescent="0.3">
      <c r="A703" s="48" t="s">
        <v>2303</v>
      </c>
      <c r="B703" s="48" t="s">
        <v>146</v>
      </c>
      <c r="C703" s="48" t="s">
        <v>2375</v>
      </c>
      <c r="E703" s="48" t="s">
        <v>1101</v>
      </c>
      <c r="F703" s="48"/>
      <c r="G703" s="48" t="s">
        <v>2376</v>
      </c>
    </row>
    <row r="704" spans="1:7" s="49" customFormat="1" x14ac:dyDescent="0.3">
      <c r="A704" s="48" t="s">
        <v>2303</v>
      </c>
      <c r="B704" s="48" t="s">
        <v>275</v>
      </c>
      <c r="C704" s="48" t="s">
        <v>2377</v>
      </c>
      <c r="E704" s="48" t="s">
        <v>1101</v>
      </c>
      <c r="F704" s="48"/>
      <c r="G704" s="48" t="s">
        <v>2378</v>
      </c>
    </row>
    <row r="705" spans="1:7" s="106" customFormat="1" x14ac:dyDescent="0.3">
      <c r="A705" s="105" t="s">
        <v>2303</v>
      </c>
      <c r="B705" s="105" t="s">
        <v>2379</v>
      </c>
      <c r="C705" s="105" t="s">
        <v>2380</v>
      </c>
      <c r="E705" s="105" t="s">
        <v>1101</v>
      </c>
      <c r="F705" s="105"/>
      <c r="G705" s="105" t="s">
        <v>2381</v>
      </c>
    </row>
    <row r="706" spans="1:7" s="49" customFormat="1" x14ac:dyDescent="0.3">
      <c r="A706" s="48" t="s">
        <v>2303</v>
      </c>
      <c r="B706" s="48" t="s">
        <v>793</v>
      </c>
      <c r="C706" s="48" t="s">
        <v>2382</v>
      </c>
      <c r="E706" s="48" t="s">
        <v>1101</v>
      </c>
      <c r="F706" s="48"/>
      <c r="G706" s="48" t="s">
        <v>2383</v>
      </c>
    </row>
    <row r="707" spans="1:7" s="49" customFormat="1" x14ac:dyDescent="0.3">
      <c r="A707" s="48" t="s">
        <v>2303</v>
      </c>
      <c r="B707" s="48" t="s">
        <v>794</v>
      </c>
      <c r="C707" s="48" t="s">
        <v>2384</v>
      </c>
      <c r="E707" s="48" t="s">
        <v>1101</v>
      </c>
      <c r="F707" s="48"/>
      <c r="G707" s="48" t="s">
        <v>2385</v>
      </c>
    </row>
    <row r="708" spans="1:7" s="49" customFormat="1" x14ac:dyDescent="0.3">
      <c r="A708" s="48" t="s">
        <v>2303</v>
      </c>
      <c r="B708" s="48" t="s">
        <v>795</v>
      </c>
      <c r="C708" s="48" t="s">
        <v>2386</v>
      </c>
      <c r="E708" s="48" t="s">
        <v>1101</v>
      </c>
      <c r="F708" s="48"/>
      <c r="G708" s="48" t="s">
        <v>2387</v>
      </c>
    </row>
    <row r="709" spans="1:7" s="49" customFormat="1" x14ac:dyDescent="0.3">
      <c r="A709" s="48" t="s">
        <v>2303</v>
      </c>
      <c r="B709" s="48" t="s">
        <v>796</v>
      </c>
      <c r="C709" s="48" t="s">
        <v>2388</v>
      </c>
      <c r="E709" s="48" t="s">
        <v>1101</v>
      </c>
      <c r="F709" s="48"/>
      <c r="G709" s="48" t="s">
        <v>2389</v>
      </c>
    </row>
    <row r="710" spans="1:7" s="106" customFormat="1" x14ac:dyDescent="0.3">
      <c r="A710" s="105" t="s">
        <v>2303</v>
      </c>
      <c r="B710" s="105" t="s">
        <v>2390</v>
      </c>
      <c r="C710" s="105" t="s">
        <v>2391</v>
      </c>
      <c r="E710" s="105" t="s">
        <v>1101</v>
      </c>
      <c r="F710" s="105"/>
      <c r="G710" s="105" t="s">
        <v>2381</v>
      </c>
    </row>
    <row r="711" spans="1:7" s="106" customFormat="1" x14ac:dyDescent="0.3">
      <c r="A711" s="105" t="s">
        <v>2303</v>
      </c>
      <c r="B711" s="105" t="s">
        <v>2392</v>
      </c>
      <c r="C711" s="105" t="s">
        <v>2393</v>
      </c>
      <c r="E711" s="105" t="s">
        <v>1101</v>
      </c>
      <c r="F711" s="105"/>
      <c r="G711" s="105" t="s">
        <v>2381</v>
      </c>
    </row>
    <row r="712" spans="1:7" s="106" customFormat="1" x14ac:dyDescent="0.3">
      <c r="A712" s="105" t="s">
        <v>2303</v>
      </c>
      <c r="B712" s="105" t="s">
        <v>2394</v>
      </c>
      <c r="C712" s="105" t="s">
        <v>2395</v>
      </c>
      <c r="E712" s="105" t="s">
        <v>1101</v>
      </c>
      <c r="F712" s="105"/>
      <c r="G712" s="105" t="s">
        <v>2381</v>
      </c>
    </row>
    <row r="713" spans="1:7" s="49" customFormat="1" x14ac:dyDescent="0.3">
      <c r="A713" s="48" t="s">
        <v>2303</v>
      </c>
      <c r="B713" s="48" t="s">
        <v>797</v>
      </c>
      <c r="C713" s="48" t="s">
        <v>2396</v>
      </c>
      <c r="E713" s="48" t="s">
        <v>1101</v>
      </c>
      <c r="F713" s="48"/>
      <c r="G713" s="48" t="s">
        <v>2397</v>
      </c>
    </row>
    <row r="714" spans="1:7" s="49" customFormat="1" x14ac:dyDescent="0.3">
      <c r="A714" s="48" t="s">
        <v>2303</v>
      </c>
      <c r="B714" s="48" t="s">
        <v>798</v>
      </c>
      <c r="C714" s="48" t="s">
        <v>2398</v>
      </c>
      <c r="E714" s="48" t="s">
        <v>1101</v>
      </c>
      <c r="F714" s="48"/>
      <c r="G714" s="48" t="s">
        <v>2399</v>
      </c>
    </row>
    <row r="715" spans="1:7" s="49" customFormat="1" x14ac:dyDescent="0.3">
      <c r="A715" s="48" t="s">
        <v>2303</v>
      </c>
      <c r="B715" s="48" t="s">
        <v>799</v>
      </c>
      <c r="C715" s="48" t="s">
        <v>2400</v>
      </c>
      <c r="E715" s="48" t="s">
        <v>1101</v>
      </c>
      <c r="F715" s="48"/>
      <c r="G715" s="48" t="s">
        <v>2401</v>
      </c>
    </row>
    <row r="716" spans="1:7" s="106" customFormat="1" x14ac:dyDescent="0.3">
      <c r="A716" s="105" t="s">
        <v>2303</v>
      </c>
      <c r="B716" s="105" t="s">
        <v>2402</v>
      </c>
      <c r="C716" s="105" t="s">
        <v>2403</v>
      </c>
      <c r="E716" s="105" t="s">
        <v>1101</v>
      </c>
      <c r="F716" s="105"/>
      <c r="G716" s="105" t="s">
        <v>2381</v>
      </c>
    </row>
    <row r="717" spans="1:7" s="49" customFormat="1" x14ac:dyDescent="0.3">
      <c r="A717" s="48" t="s">
        <v>2303</v>
      </c>
      <c r="B717" s="48" t="s">
        <v>4424</v>
      </c>
      <c r="C717" s="48" t="s">
        <v>4425</v>
      </c>
      <c r="E717" s="48" t="s">
        <v>1101</v>
      </c>
      <c r="F717" s="48"/>
      <c r="G717" s="48" t="s">
        <v>2405</v>
      </c>
    </row>
    <row r="718" spans="1:7" s="106" customFormat="1" x14ac:dyDescent="0.3">
      <c r="A718" s="105" t="s">
        <v>2303</v>
      </c>
      <c r="B718" s="105" t="s">
        <v>2406</v>
      </c>
      <c r="C718" s="105" t="s">
        <v>2407</v>
      </c>
      <c r="E718" s="105" t="s">
        <v>1101</v>
      </c>
      <c r="F718" s="105"/>
      <c r="G718" s="105" t="s">
        <v>2381</v>
      </c>
    </row>
    <row r="719" spans="1:7" s="49" customFormat="1" x14ac:dyDescent="0.3">
      <c r="A719" s="48" t="s">
        <v>2303</v>
      </c>
      <c r="B719" s="48" t="s">
        <v>148</v>
      </c>
      <c r="C719" s="48" t="s">
        <v>2408</v>
      </c>
      <c r="E719" s="48" t="s">
        <v>1101</v>
      </c>
      <c r="F719" s="48"/>
      <c r="G719" s="48" t="s">
        <v>2409</v>
      </c>
    </row>
    <row r="720" spans="1:7" s="49" customFormat="1" x14ac:dyDescent="0.3">
      <c r="A720" s="48" t="s">
        <v>2303</v>
      </c>
      <c r="B720" s="48" t="s">
        <v>150</v>
      </c>
      <c r="C720" s="48" t="s">
        <v>2410</v>
      </c>
      <c r="E720" s="48" t="s">
        <v>1101</v>
      </c>
      <c r="F720" s="48"/>
      <c r="G720" s="48" t="s">
        <v>2411</v>
      </c>
    </row>
    <row r="721" spans="1:7" s="49" customFormat="1" x14ac:dyDescent="0.3">
      <c r="A721" s="48" t="s">
        <v>2303</v>
      </c>
      <c r="B721" s="48" t="s">
        <v>801</v>
      </c>
      <c r="C721" s="48" t="s">
        <v>2412</v>
      </c>
      <c r="E721" s="48" t="s">
        <v>1101</v>
      </c>
      <c r="F721" s="48"/>
      <c r="G721" s="48" t="s">
        <v>2413</v>
      </c>
    </row>
    <row r="722" spans="1:7" s="49" customFormat="1" x14ac:dyDescent="0.3">
      <c r="A722" s="48" t="s">
        <v>2303</v>
      </c>
      <c r="B722" s="48" t="s">
        <v>151</v>
      </c>
      <c r="C722" s="48" t="s">
        <v>2414</v>
      </c>
      <c r="E722" s="48" t="s">
        <v>1101</v>
      </c>
      <c r="F722" s="48"/>
      <c r="G722" s="48" t="s">
        <v>2415</v>
      </c>
    </row>
    <row r="723" spans="1:7" s="49" customFormat="1" x14ac:dyDescent="0.3">
      <c r="A723" s="48" t="s">
        <v>2303</v>
      </c>
      <c r="B723" s="48" t="s">
        <v>152</v>
      </c>
      <c r="C723" s="48" t="s">
        <v>2416</v>
      </c>
      <c r="E723" s="48" t="s">
        <v>1101</v>
      </c>
      <c r="F723" s="48"/>
      <c r="G723" s="48" t="s">
        <v>2417</v>
      </c>
    </row>
    <row r="724" spans="1:7" s="49" customFormat="1" x14ac:dyDescent="0.3">
      <c r="A724" s="48" t="s">
        <v>2303</v>
      </c>
      <c r="B724" s="48" t="s">
        <v>153</v>
      </c>
      <c r="C724" s="48" t="s">
        <v>2418</v>
      </c>
      <c r="E724" s="48" t="s">
        <v>1101</v>
      </c>
      <c r="F724" s="48"/>
      <c r="G724" s="48" t="s">
        <v>2419</v>
      </c>
    </row>
    <row r="725" spans="1:7" s="49" customFormat="1" x14ac:dyDescent="0.3">
      <c r="A725" s="48" t="s">
        <v>2303</v>
      </c>
      <c r="B725" s="48" t="s">
        <v>905</v>
      </c>
      <c r="C725" s="48" t="s">
        <v>2420</v>
      </c>
      <c r="E725" s="48" t="s">
        <v>1101</v>
      </c>
      <c r="F725" s="48"/>
      <c r="G725" s="48" t="s">
        <v>2421</v>
      </c>
    </row>
    <row r="726" spans="1:7" s="49" customFormat="1" x14ac:dyDescent="0.3">
      <c r="A726" s="48" t="s">
        <v>2303</v>
      </c>
      <c r="B726" s="48" t="s">
        <v>802</v>
      </c>
      <c r="C726" s="48" t="s">
        <v>2422</v>
      </c>
      <c r="E726" s="48" t="s">
        <v>1101</v>
      </c>
      <c r="F726" s="48"/>
      <c r="G726" s="48" t="s">
        <v>2423</v>
      </c>
    </row>
    <row r="727" spans="1:7" s="49" customFormat="1" x14ac:dyDescent="0.3">
      <c r="A727" s="48" t="s">
        <v>2303</v>
      </c>
      <c r="B727" s="48" t="s">
        <v>154</v>
      </c>
      <c r="C727" s="48" t="s">
        <v>2424</v>
      </c>
      <c r="E727" s="48" t="s">
        <v>1101</v>
      </c>
      <c r="F727" s="48"/>
      <c r="G727" s="48" t="s">
        <v>2425</v>
      </c>
    </row>
    <row r="728" spans="1:7" s="49" customFormat="1" x14ac:dyDescent="0.3">
      <c r="A728" s="48" t="s">
        <v>2303</v>
      </c>
      <c r="B728" s="48" t="s">
        <v>155</v>
      </c>
      <c r="C728" s="48" t="s">
        <v>2426</v>
      </c>
      <c r="E728" s="48" t="s">
        <v>1101</v>
      </c>
      <c r="F728" s="48"/>
      <c r="G728" s="48" t="s">
        <v>2427</v>
      </c>
    </row>
    <row r="729" spans="1:7" s="49" customFormat="1" x14ac:dyDescent="0.3">
      <c r="A729" s="48" t="s">
        <v>2303</v>
      </c>
      <c r="B729" s="48" t="s">
        <v>803</v>
      </c>
      <c r="C729" s="48" t="s">
        <v>2428</v>
      </c>
      <c r="E729" s="48" t="s">
        <v>1101</v>
      </c>
      <c r="F729" s="48"/>
      <c r="G729" s="48" t="s">
        <v>2429</v>
      </c>
    </row>
    <row r="730" spans="1:7" s="49" customFormat="1" x14ac:dyDescent="0.3">
      <c r="A730" s="48" t="s">
        <v>2303</v>
      </c>
      <c r="B730" s="48" t="s">
        <v>804</v>
      </c>
      <c r="C730" s="48" t="s">
        <v>2430</v>
      </c>
      <c r="E730" s="48" t="s">
        <v>1101</v>
      </c>
      <c r="F730" s="48"/>
      <c r="G730" s="48" t="s">
        <v>2431</v>
      </c>
    </row>
    <row r="731" spans="1:7" s="49" customFormat="1" x14ac:dyDescent="0.3">
      <c r="A731" s="48" t="s">
        <v>2303</v>
      </c>
      <c r="B731" s="48" t="s">
        <v>805</v>
      </c>
      <c r="C731" s="48" t="s">
        <v>2432</v>
      </c>
      <c r="E731" s="48" t="s">
        <v>1101</v>
      </c>
      <c r="F731" s="48"/>
      <c r="G731" s="48" t="s">
        <v>2433</v>
      </c>
    </row>
    <row r="732" spans="1:7" s="49" customFormat="1" x14ac:dyDescent="0.3">
      <c r="A732" s="48" t="s">
        <v>2303</v>
      </c>
      <c r="B732" s="48" t="s">
        <v>806</v>
      </c>
      <c r="C732" s="48" t="s">
        <v>2434</v>
      </c>
      <c r="E732" s="48" t="s">
        <v>1101</v>
      </c>
      <c r="F732" s="48"/>
      <c r="G732" s="48" t="s">
        <v>2435</v>
      </c>
    </row>
    <row r="733" spans="1:7" s="49" customFormat="1" x14ac:dyDescent="0.3">
      <c r="A733" s="48" t="s">
        <v>2303</v>
      </c>
      <c r="B733" s="48" t="s">
        <v>807</v>
      </c>
      <c r="C733" s="48" t="s">
        <v>2436</v>
      </c>
      <c r="E733" s="48" t="s">
        <v>1101</v>
      </c>
      <c r="F733" s="48"/>
      <c r="G733" s="48" t="s">
        <v>2437</v>
      </c>
    </row>
    <row r="734" spans="1:7" s="49" customFormat="1" x14ac:dyDescent="0.3">
      <c r="A734" s="48" t="s">
        <v>2303</v>
      </c>
      <c r="B734" s="48" t="s">
        <v>808</v>
      </c>
      <c r="C734" s="48" t="s">
        <v>2438</v>
      </c>
      <c r="E734" s="48" t="s">
        <v>1101</v>
      </c>
      <c r="F734" s="48"/>
      <c r="G734" s="48" t="s">
        <v>2439</v>
      </c>
    </row>
    <row r="735" spans="1:7" s="49" customFormat="1" x14ac:dyDescent="0.3">
      <c r="A735" s="48" t="s">
        <v>2303</v>
      </c>
      <c r="B735" s="48" t="s">
        <v>809</v>
      </c>
      <c r="C735" s="48" t="s">
        <v>2440</v>
      </c>
      <c r="E735" s="48" t="s">
        <v>1101</v>
      </c>
      <c r="F735" s="48"/>
      <c r="G735" s="48" t="s">
        <v>2439</v>
      </c>
    </row>
    <row r="736" spans="1:7" s="49" customFormat="1" x14ac:dyDescent="0.3">
      <c r="A736" s="48" t="s">
        <v>2303</v>
      </c>
      <c r="B736" s="48" t="s">
        <v>810</v>
      </c>
      <c r="C736" s="48" t="s">
        <v>2441</v>
      </c>
      <c r="E736" s="48" t="s">
        <v>1101</v>
      </c>
      <c r="F736" s="48"/>
      <c r="G736" s="48" t="s">
        <v>2442</v>
      </c>
    </row>
    <row r="737" spans="1:7" s="49" customFormat="1" x14ac:dyDescent="0.3">
      <c r="A737" s="48" t="s">
        <v>2303</v>
      </c>
      <c r="B737" s="48" t="s">
        <v>811</v>
      </c>
      <c r="C737" s="48" t="s">
        <v>2443</v>
      </c>
      <c r="E737" s="48" t="s">
        <v>1101</v>
      </c>
      <c r="F737" s="48"/>
      <c r="G737" s="48" t="s">
        <v>2444</v>
      </c>
    </row>
    <row r="738" spans="1:7" s="49" customFormat="1" x14ac:dyDescent="0.3">
      <c r="A738" s="48" t="s">
        <v>2303</v>
      </c>
      <c r="B738" s="48" t="s">
        <v>812</v>
      </c>
      <c r="C738" s="48" t="s">
        <v>2445</v>
      </c>
      <c r="E738" s="48" t="s">
        <v>1101</v>
      </c>
      <c r="F738" s="48"/>
      <c r="G738" s="48" t="s">
        <v>2446</v>
      </c>
    </row>
    <row r="739" spans="1:7" s="49" customFormat="1" x14ac:dyDescent="0.3">
      <c r="A739" s="48" t="s">
        <v>2303</v>
      </c>
      <c r="B739" s="48" t="s">
        <v>156</v>
      </c>
      <c r="C739" s="48" t="s">
        <v>2447</v>
      </c>
      <c r="E739" s="48" t="s">
        <v>1101</v>
      </c>
      <c r="F739" s="48"/>
      <c r="G739" s="48" t="s">
        <v>2448</v>
      </c>
    </row>
    <row r="740" spans="1:7" s="49" customFormat="1" x14ac:dyDescent="0.3">
      <c r="A740" s="48" t="s">
        <v>2303</v>
      </c>
      <c r="B740" s="48" t="s">
        <v>813</v>
      </c>
      <c r="C740" s="48" t="s">
        <v>2449</v>
      </c>
      <c r="E740" s="48" t="s">
        <v>1101</v>
      </c>
      <c r="F740" s="48"/>
      <c r="G740" s="48" t="s">
        <v>2450</v>
      </c>
    </row>
    <row r="741" spans="1:7" s="49" customFormat="1" x14ac:dyDescent="0.3">
      <c r="A741" s="48" t="s">
        <v>2303</v>
      </c>
      <c r="B741" s="48" t="s">
        <v>814</v>
      </c>
      <c r="C741" s="48" t="s">
        <v>2451</v>
      </c>
      <c r="E741" s="48" t="s">
        <v>1101</v>
      </c>
      <c r="F741" s="48"/>
      <c r="G741" s="48" t="s">
        <v>2452</v>
      </c>
    </row>
    <row r="742" spans="1:7" s="49" customFormat="1" x14ac:dyDescent="0.3">
      <c r="A742" s="48" t="s">
        <v>2303</v>
      </c>
      <c r="B742" s="48" t="s">
        <v>157</v>
      </c>
      <c r="C742" s="48" t="s">
        <v>2453</v>
      </c>
      <c r="E742" s="48" t="s">
        <v>1101</v>
      </c>
      <c r="F742" s="48"/>
      <c r="G742" s="48" t="s">
        <v>2454</v>
      </c>
    </row>
    <row r="743" spans="1:7" s="49" customFormat="1" x14ac:dyDescent="0.3">
      <c r="A743" s="48" t="s">
        <v>2303</v>
      </c>
      <c r="B743" s="48" t="s">
        <v>158</v>
      </c>
      <c r="C743" s="48" t="s">
        <v>2455</v>
      </c>
      <c r="E743" s="48" t="s">
        <v>1101</v>
      </c>
      <c r="F743" s="48"/>
      <c r="G743" s="48" t="s">
        <v>2456</v>
      </c>
    </row>
    <row r="744" spans="1:7" s="49" customFormat="1" x14ac:dyDescent="0.3">
      <c r="A744" s="48" t="s">
        <v>2303</v>
      </c>
      <c r="B744" s="48" t="s">
        <v>815</v>
      </c>
      <c r="C744" s="48" t="s">
        <v>2457</v>
      </c>
      <c r="E744" s="48" t="s">
        <v>1101</v>
      </c>
      <c r="F744" s="48"/>
      <c r="G744" s="48" t="s">
        <v>2458</v>
      </c>
    </row>
    <row r="745" spans="1:7" s="49" customFormat="1" x14ac:dyDescent="0.3">
      <c r="A745" s="48" t="s">
        <v>2303</v>
      </c>
      <c r="B745" s="48" t="s">
        <v>276</v>
      </c>
      <c r="C745" s="48" t="s">
        <v>2459</v>
      </c>
      <c r="E745" s="48" t="s">
        <v>1101</v>
      </c>
      <c r="F745" s="48"/>
      <c r="G745" s="48" t="s">
        <v>2460</v>
      </c>
    </row>
    <row r="746" spans="1:7" s="106" customFormat="1" x14ac:dyDescent="0.3">
      <c r="A746" s="105" t="s">
        <v>2303</v>
      </c>
      <c r="B746" s="105" t="s">
        <v>2461</v>
      </c>
      <c r="C746" s="105" t="s">
        <v>2462</v>
      </c>
      <c r="E746" s="105" t="s">
        <v>1101</v>
      </c>
      <c r="F746" s="105"/>
      <c r="G746" s="105" t="s">
        <v>2381</v>
      </c>
    </row>
    <row r="747" spans="1:7" s="49" customFormat="1" x14ac:dyDescent="0.3">
      <c r="A747" s="48" t="s">
        <v>2303</v>
      </c>
      <c r="B747" s="48" t="s">
        <v>816</v>
      </c>
      <c r="C747" s="48" t="s">
        <v>2463</v>
      </c>
      <c r="E747" s="48" t="s">
        <v>1101</v>
      </c>
      <c r="F747" s="48"/>
      <c r="G747" s="48" t="s">
        <v>2464</v>
      </c>
    </row>
    <row r="748" spans="1:7" s="49" customFormat="1" x14ac:dyDescent="0.3">
      <c r="A748" s="48" t="s">
        <v>2303</v>
      </c>
      <c r="B748" s="48" t="s">
        <v>817</v>
      </c>
      <c r="C748" s="48" t="s">
        <v>2465</v>
      </c>
      <c r="E748" s="48" t="s">
        <v>1101</v>
      </c>
      <c r="F748" s="48"/>
      <c r="G748" s="48" t="s">
        <v>2466</v>
      </c>
    </row>
    <row r="749" spans="1:7" s="49" customFormat="1" x14ac:dyDescent="0.3">
      <c r="A749" s="48" t="s">
        <v>2303</v>
      </c>
      <c r="B749" s="48" t="s">
        <v>277</v>
      </c>
      <c r="C749" s="48" t="s">
        <v>2467</v>
      </c>
      <c r="E749" s="48" t="s">
        <v>1101</v>
      </c>
      <c r="F749" s="48"/>
      <c r="G749" s="48" t="s">
        <v>2468</v>
      </c>
    </row>
    <row r="750" spans="1:7" s="106" customFormat="1" x14ac:dyDescent="0.3">
      <c r="A750" s="105" t="s">
        <v>2303</v>
      </c>
      <c r="B750" s="105" t="s">
        <v>2469</v>
      </c>
      <c r="C750" s="105" t="s">
        <v>2470</v>
      </c>
      <c r="E750" s="105" t="s">
        <v>1101</v>
      </c>
      <c r="F750" s="105"/>
      <c r="G750" s="105" t="s">
        <v>2381</v>
      </c>
    </row>
    <row r="751" spans="1:7" s="49" customFormat="1" x14ac:dyDescent="0.3">
      <c r="A751" s="48" t="s">
        <v>2303</v>
      </c>
      <c r="B751" s="48" t="s">
        <v>818</v>
      </c>
      <c r="C751" s="48" t="s">
        <v>2471</v>
      </c>
      <c r="E751" s="48" t="s">
        <v>1101</v>
      </c>
      <c r="F751" s="48"/>
      <c r="G751" s="48" t="s">
        <v>2472</v>
      </c>
    </row>
    <row r="752" spans="1:7" s="49" customFormat="1" x14ac:dyDescent="0.3">
      <c r="A752" s="48" t="s">
        <v>2303</v>
      </c>
      <c r="B752" s="48" t="s">
        <v>819</v>
      </c>
      <c r="C752" s="48" t="s">
        <v>2473</v>
      </c>
      <c r="E752" s="48" t="s">
        <v>1101</v>
      </c>
      <c r="F752" s="48"/>
      <c r="G752" s="48" t="s">
        <v>2474</v>
      </c>
    </row>
    <row r="753" spans="1:7" s="49" customFormat="1" x14ac:dyDescent="0.3">
      <c r="A753" s="48" t="s">
        <v>2303</v>
      </c>
      <c r="B753" s="48" t="s">
        <v>820</v>
      </c>
      <c r="C753" s="48" t="s">
        <v>2475</v>
      </c>
      <c r="E753" s="48" t="s">
        <v>1101</v>
      </c>
      <c r="F753" s="48"/>
      <c r="G753" s="48" t="s">
        <v>2476</v>
      </c>
    </row>
    <row r="754" spans="1:7" s="49" customFormat="1" x14ac:dyDescent="0.3">
      <c r="A754" s="48" t="s">
        <v>2303</v>
      </c>
      <c r="B754" s="48" t="s">
        <v>821</v>
      </c>
      <c r="C754" s="48" t="s">
        <v>2477</v>
      </c>
      <c r="E754" s="48" t="s">
        <v>1101</v>
      </c>
      <c r="F754" s="48"/>
      <c r="G754" s="48" t="s">
        <v>2478</v>
      </c>
    </row>
    <row r="755" spans="1:7" s="49" customFormat="1" x14ac:dyDescent="0.3">
      <c r="A755" s="48" t="s">
        <v>2303</v>
      </c>
      <c r="B755" s="48" t="s">
        <v>822</v>
      </c>
      <c r="C755" s="48" t="s">
        <v>2479</v>
      </c>
      <c r="E755" s="48" t="s">
        <v>1101</v>
      </c>
      <c r="F755" s="48"/>
      <c r="G755" s="48" t="s">
        <v>2478</v>
      </c>
    </row>
    <row r="756" spans="1:7" s="49" customFormat="1" x14ac:dyDescent="0.3">
      <c r="A756" s="48" t="s">
        <v>2303</v>
      </c>
      <c r="B756" s="48" t="s">
        <v>823</v>
      </c>
      <c r="C756" s="48" t="s">
        <v>2480</v>
      </c>
      <c r="E756" s="48" t="s">
        <v>1101</v>
      </c>
      <c r="F756" s="48"/>
      <c r="G756" s="48" t="s">
        <v>2481</v>
      </c>
    </row>
    <row r="757" spans="1:7" s="49" customFormat="1" x14ac:dyDescent="0.3">
      <c r="A757" s="48" t="s">
        <v>2303</v>
      </c>
      <c r="B757" s="48" t="s">
        <v>824</v>
      </c>
      <c r="C757" s="48" t="s">
        <v>2482</v>
      </c>
      <c r="E757" s="48" t="s">
        <v>1101</v>
      </c>
      <c r="F757" s="48"/>
      <c r="G757" s="48" t="s">
        <v>2483</v>
      </c>
    </row>
    <row r="758" spans="1:7" s="49" customFormat="1" x14ac:dyDescent="0.3">
      <c r="A758" s="48" t="s">
        <v>2303</v>
      </c>
      <c r="B758" s="48" t="s">
        <v>825</v>
      </c>
      <c r="C758" s="48" t="s">
        <v>2484</v>
      </c>
      <c r="E758" s="48" t="s">
        <v>1101</v>
      </c>
      <c r="F758" s="48"/>
      <c r="G758" s="48" t="s">
        <v>2483</v>
      </c>
    </row>
    <row r="759" spans="1:7" s="49" customFormat="1" x14ac:dyDescent="0.3">
      <c r="A759" s="48" t="s">
        <v>2303</v>
      </c>
      <c r="B759" s="48" t="s">
        <v>826</v>
      </c>
      <c r="C759" s="48" t="s">
        <v>2485</v>
      </c>
      <c r="E759" s="48" t="s">
        <v>1101</v>
      </c>
      <c r="F759" s="48"/>
      <c r="G759" s="48" t="s">
        <v>2486</v>
      </c>
    </row>
    <row r="760" spans="1:7" s="49" customFormat="1" x14ac:dyDescent="0.3">
      <c r="A760" s="48" t="s">
        <v>2303</v>
      </c>
      <c r="B760" s="48" t="s">
        <v>827</v>
      </c>
      <c r="C760" s="48" t="s">
        <v>2487</v>
      </c>
      <c r="E760" s="48" t="s">
        <v>1101</v>
      </c>
      <c r="F760" s="48"/>
      <c r="G760" s="48" t="s">
        <v>2488</v>
      </c>
    </row>
    <row r="761" spans="1:7" s="49" customFormat="1" x14ac:dyDescent="0.3">
      <c r="A761" s="48" t="s">
        <v>2303</v>
      </c>
      <c r="B761" s="48" t="s">
        <v>828</v>
      </c>
      <c r="C761" s="48" t="s">
        <v>2489</v>
      </c>
      <c r="E761" s="48" t="s">
        <v>1101</v>
      </c>
      <c r="F761" s="48"/>
      <c r="G761" s="48" t="s">
        <v>2490</v>
      </c>
    </row>
    <row r="762" spans="1:7" s="49" customFormat="1" x14ac:dyDescent="0.3">
      <c r="A762" s="48" t="s">
        <v>2303</v>
      </c>
      <c r="B762" s="48" t="s">
        <v>829</v>
      </c>
      <c r="C762" s="48" t="s">
        <v>2491</v>
      </c>
      <c r="E762" s="48" t="s">
        <v>1101</v>
      </c>
      <c r="F762" s="48"/>
      <c r="G762" s="48" t="s">
        <v>2492</v>
      </c>
    </row>
    <row r="763" spans="1:7" s="49" customFormat="1" x14ac:dyDescent="0.3">
      <c r="A763" s="48" t="s">
        <v>2303</v>
      </c>
      <c r="B763" s="48" t="s">
        <v>830</v>
      </c>
      <c r="C763" s="48" t="s">
        <v>2493</v>
      </c>
      <c r="E763" s="48" t="s">
        <v>1101</v>
      </c>
      <c r="F763" s="48"/>
      <c r="G763" s="48" t="s">
        <v>2492</v>
      </c>
    </row>
    <row r="764" spans="1:7" s="49" customFormat="1" x14ac:dyDescent="0.3">
      <c r="A764" s="48" t="s">
        <v>2303</v>
      </c>
      <c r="B764" s="48" t="s">
        <v>831</v>
      </c>
      <c r="C764" s="48" t="s">
        <v>2494</v>
      </c>
      <c r="E764" s="48" t="s">
        <v>1101</v>
      </c>
      <c r="F764" s="48"/>
      <c r="G764" s="48" t="s">
        <v>2495</v>
      </c>
    </row>
    <row r="765" spans="1:7" s="49" customFormat="1" x14ac:dyDescent="0.3">
      <c r="A765" s="48" t="s">
        <v>2303</v>
      </c>
      <c r="B765" s="48" t="s">
        <v>832</v>
      </c>
      <c r="C765" s="48" t="s">
        <v>2496</v>
      </c>
      <c r="E765" s="48" t="s">
        <v>1101</v>
      </c>
      <c r="F765" s="48"/>
      <c r="G765" s="48" t="s">
        <v>2497</v>
      </c>
    </row>
    <row r="766" spans="1:7" s="49" customFormat="1" x14ac:dyDescent="0.3">
      <c r="A766" s="48" t="s">
        <v>2303</v>
      </c>
      <c r="B766" s="48" t="s">
        <v>833</v>
      </c>
      <c r="C766" s="48" t="s">
        <v>2498</v>
      </c>
      <c r="E766" s="48" t="s">
        <v>1101</v>
      </c>
      <c r="F766" s="48"/>
      <c r="G766" s="48" t="s">
        <v>2499</v>
      </c>
    </row>
    <row r="767" spans="1:7" s="49" customFormat="1" x14ac:dyDescent="0.3">
      <c r="A767" s="48" t="s">
        <v>2303</v>
      </c>
      <c r="B767" s="48" t="s">
        <v>834</v>
      </c>
      <c r="C767" s="48" t="s">
        <v>2500</v>
      </c>
      <c r="E767" s="48" t="s">
        <v>1101</v>
      </c>
      <c r="F767" s="48"/>
      <c r="G767" s="48" t="s">
        <v>2501</v>
      </c>
    </row>
    <row r="768" spans="1:7" s="49" customFormat="1" x14ac:dyDescent="0.3">
      <c r="A768" s="48" t="s">
        <v>2303</v>
      </c>
      <c r="B768" s="48" t="s">
        <v>2502</v>
      </c>
      <c r="C768" s="48" t="s">
        <v>2503</v>
      </c>
      <c r="E768" s="48" t="s">
        <v>1101</v>
      </c>
      <c r="F768" s="48"/>
      <c r="G768" s="48" t="s">
        <v>2504</v>
      </c>
    </row>
    <row r="769" spans="1:7" s="49" customFormat="1" x14ac:dyDescent="0.3">
      <c r="A769" s="48" t="s">
        <v>2303</v>
      </c>
      <c r="B769" s="48" t="s">
        <v>835</v>
      </c>
      <c r="C769" s="48" t="s">
        <v>2505</v>
      </c>
      <c r="E769" s="48" t="s">
        <v>1101</v>
      </c>
      <c r="F769" s="48"/>
      <c r="G769" s="48" t="s">
        <v>2506</v>
      </c>
    </row>
    <row r="770" spans="1:7" s="49" customFormat="1" x14ac:dyDescent="0.3">
      <c r="A770" s="48" t="s">
        <v>2303</v>
      </c>
      <c r="B770" s="48" t="s">
        <v>836</v>
      </c>
      <c r="C770" s="48" t="s">
        <v>2507</v>
      </c>
      <c r="E770" s="48" t="s">
        <v>1101</v>
      </c>
      <c r="F770" s="48"/>
      <c r="G770" s="48" t="s">
        <v>2508</v>
      </c>
    </row>
    <row r="771" spans="1:7" s="49" customFormat="1" x14ac:dyDescent="0.3">
      <c r="A771" s="48" t="s">
        <v>2303</v>
      </c>
      <c r="B771" s="48" t="s">
        <v>837</v>
      </c>
      <c r="C771" s="48" t="s">
        <v>2509</v>
      </c>
      <c r="E771" s="48" t="s">
        <v>1101</v>
      </c>
      <c r="F771" s="48"/>
      <c r="G771" s="48" t="s">
        <v>2510</v>
      </c>
    </row>
    <row r="772" spans="1:7" s="49" customFormat="1" x14ac:dyDescent="0.3">
      <c r="A772" s="48" t="s">
        <v>2303</v>
      </c>
      <c r="B772" s="48" t="s">
        <v>838</v>
      </c>
      <c r="C772" s="48" t="s">
        <v>2511</v>
      </c>
      <c r="E772" s="48" t="s">
        <v>1101</v>
      </c>
      <c r="F772" s="48"/>
      <c r="G772" s="48" t="s">
        <v>2512</v>
      </c>
    </row>
    <row r="773" spans="1:7" s="49" customFormat="1" x14ac:dyDescent="0.3">
      <c r="A773" s="48" t="s">
        <v>2303</v>
      </c>
      <c r="B773" s="48" t="s">
        <v>839</v>
      </c>
      <c r="C773" s="48" t="s">
        <v>2513</v>
      </c>
      <c r="E773" s="48" t="s">
        <v>1101</v>
      </c>
      <c r="F773" s="48"/>
      <c r="G773" s="48" t="s">
        <v>2514</v>
      </c>
    </row>
    <row r="774" spans="1:7" s="49" customFormat="1" x14ac:dyDescent="0.3">
      <c r="A774" s="48" t="s">
        <v>2303</v>
      </c>
      <c r="B774" s="48" t="s">
        <v>840</v>
      </c>
      <c r="C774" s="48" t="s">
        <v>2515</v>
      </c>
      <c r="E774" s="48" t="s">
        <v>1101</v>
      </c>
      <c r="F774" s="48"/>
      <c r="G774" s="48" t="s">
        <v>2516</v>
      </c>
    </row>
    <row r="775" spans="1:7" s="49" customFormat="1" x14ac:dyDescent="0.3">
      <c r="A775" s="48" t="s">
        <v>2303</v>
      </c>
      <c r="B775" s="48" t="s">
        <v>841</v>
      </c>
      <c r="C775" s="48" t="s">
        <v>2517</v>
      </c>
      <c r="E775" s="48" t="s">
        <v>1101</v>
      </c>
      <c r="F775" s="48"/>
      <c r="G775" s="48" t="s">
        <v>2518</v>
      </c>
    </row>
    <row r="776" spans="1:7" s="49" customFormat="1" x14ac:dyDescent="0.3">
      <c r="A776" s="48" t="s">
        <v>2303</v>
      </c>
      <c r="B776" s="48" t="s">
        <v>842</v>
      </c>
      <c r="C776" s="48" t="s">
        <v>2519</v>
      </c>
      <c r="E776" s="48" t="s">
        <v>1101</v>
      </c>
      <c r="F776" s="48"/>
      <c r="G776" s="48" t="s">
        <v>2520</v>
      </c>
    </row>
    <row r="777" spans="1:7" s="49" customFormat="1" x14ac:dyDescent="0.3">
      <c r="A777" s="48" t="s">
        <v>2303</v>
      </c>
      <c r="B777" s="48" t="s">
        <v>843</v>
      </c>
      <c r="C777" s="48" t="s">
        <v>2521</v>
      </c>
      <c r="E777" s="48" t="s">
        <v>1101</v>
      </c>
      <c r="F777" s="48"/>
      <c r="G777" s="48" t="s">
        <v>2522</v>
      </c>
    </row>
    <row r="778" spans="1:7" s="49" customFormat="1" x14ac:dyDescent="0.3">
      <c r="A778" s="48" t="s">
        <v>2303</v>
      </c>
      <c r="B778" s="48" t="s">
        <v>844</v>
      </c>
      <c r="C778" s="48" t="s">
        <v>2523</v>
      </c>
      <c r="E778" s="48" t="s">
        <v>1101</v>
      </c>
      <c r="F778" s="48"/>
      <c r="G778" s="48" t="s">
        <v>2524</v>
      </c>
    </row>
    <row r="779" spans="1:7" s="49" customFormat="1" x14ac:dyDescent="0.3">
      <c r="A779" s="48" t="s">
        <v>2303</v>
      </c>
      <c r="B779" s="48" t="s">
        <v>845</v>
      </c>
      <c r="C779" s="48" t="s">
        <v>2525</v>
      </c>
      <c r="E779" s="48" t="s">
        <v>1101</v>
      </c>
      <c r="F779" s="48"/>
      <c r="G779" s="48" t="s">
        <v>2506</v>
      </c>
    </row>
    <row r="780" spans="1:7" s="49" customFormat="1" x14ac:dyDescent="0.3">
      <c r="A780" s="48" t="s">
        <v>2303</v>
      </c>
      <c r="B780" s="48" t="s">
        <v>846</v>
      </c>
      <c r="C780" s="48" t="s">
        <v>2526</v>
      </c>
      <c r="E780" s="48" t="s">
        <v>1101</v>
      </c>
      <c r="F780" s="48"/>
      <c r="G780" s="48" t="s">
        <v>2381</v>
      </c>
    </row>
    <row r="781" spans="1:7" s="49" customFormat="1" x14ac:dyDescent="0.3">
      <c r="A781" s="48" t="s">
        <v>2303</v>
      </c>
      <c r="B781" s="48" t="s">
        <v>2527</v>
      </c>
      <c r="C781" s="48" t="s">
        <v>2528</v>
      </c>
      <c r="E781" s="48" t="s">
        <v>1101</v>
      </c>
      <c r="F781" s="48"/>
      <c r="G781" s="48" t="s">
        <v>2529</v>
      </c>
    </row>
    <row r="782" spans="1:7" s="49" customFormat="1" ht="165.6" x14ac:dyDescent="0.3">
      <c r="A782" s="48" t="s">
        <v>2303</v>
      </c>
      <c r="B782" s="48" t="s">
        <v>2530</v>
      </c>
      <c r="C782" s="48" t="s">
        <v>2531</v>
      </c>
      <c r="E782" s="48" t="s">
        <v>1101</v>
      </c>
      <c r="F782" s="48"/>
      <c r="G782" s="108" t="s">
        <v>2532</v>
      </c>
    </row>
    <row r="783" spans="1:7" s="47" customFormat="1" x14ac:dyDescent="0.3">
      <c r="A783" s="46" t="s">
        <v>1349</v>
      </c>
      <c r="B783" s="46"/>
      <c r="C783" s="46"/>
      <c r="E783" s="46"/>
      <c r="F783" s="46"/>
      <c r="G783" s="46"/>
    </row>
    <row r="784" spans="1:7" s="51" customFormat="1" x14ac:dyDescent="0.3">
      <c r="A784" s="50" t="s">
        <v>1316</v>
      </c>
      <c r="B784" s="50" t="s">
        <v>2533</v>
      </c>
      <c r="C784" s="50" t="s">
        <v>2534</v>
      </c>
      <c r="E784" s="50"/>
      <c r="F784" s="50"/>
      <c r="G784" s="50" t="s">
        <v>2535</v>
      </c>
    </row>
    <row r="785" spans="1:7" s="20" customFormat="1" x14ac:dyDescent="0.3">
      <c r="A785" s="19" t="s">
        <v>2536</v>
      </c>
      <c r="B785" s="19" t="s">
        <v>159</v>
      </c>
      <c r="C785" s="19" t="s">
        <v>2537</v>
      </c>
      <c r="E785" s="19" t="s">
        <v>1101</v>
      </c>
      <c r="F785" s="19"/>
      <c r="G785" s="19" t="s">
        <v>2538</v>
      </c>
    </row>
    <row r="786" spans="1:7" s="20" customFormat="1" x14ac:dyDescent="0.3">
      <c r="A786" s="19" t="s">
        <v>2536</v>
      </c>
      <c r="B786" s="19" t="s">
        <v>2539</v>
      </c>
      <c r="C786" s="19" t="s">
        <v>2540</v>
      </c>
      <c r="E786" s="19" t="s">
        <v>1101</v>
      </c>
      <c r="F786" s="19"/>
      <c r="G786" s="19" t="s">
        <v>2541</v>
      </c>
    </row>
    <row r="787" spans="1:7" s="20" customFormat="1" x14ac:dyDescent="0.3">
      <c r="A787" s="19" t="s">
        <v>2536</v>
      </c>
      <c r="B787" s="19" t="s">
        <v>2542</v>
      </c>
      <c r="C787" s="19" t="s">
        <v>2543</v>
      </c>
      <c r="E787" s="19" t="s">
        <v>1101</v>
      </c>
      <c r="F787" s="19"/>
      <c r="G787" s="19" t="s">
        <v>2544</v>
      </c>
    </row>
    <row r="788" spans="1:7" s="20" customFormat="1" x14ac:dyDescent="0.3">
      <c r="A788" s="19" t="s">
        <v>2536</v>
      </c>
      <c r="B788" s="19" t="s">
        <v>160</v>
      </c>
      <c r="C788" s="19" t="s">
        <v>2545</v>
      </c>
      <c r="E788" s="19" t="s">
        <v>1101</v>
      </c>
      <c r="F788" s="19"/>
      <c r="G788" s="19" t="s">
        <v>2546</v>
      </c>
    </row>
    <row r="789" spans="1:7" s="20" customFormat="1" x14ac:dyDescent="0.3">
      <c r="A789" s="19" t="s">
        <v>2536</v>
      </c>
      <c r="B789" s="19" t="s">
        <v>161</v>
      </c>
      <c r="C789" s="19" t="s">
        <v>2547</v>
      </c>
      <c r="E789" s="19" t="s">
        <v>1101</v>
      </c>
      <c r="F789" s="19"/>
      <c r="G789" s="19" t="s">
        <v>2548</v>
      </c>
    </row>
    <row r="790" spans="1:7" s="20" customFormat="1" x14ac:dyDescent="0.3">
      <c r="A790" s="19" t="s">
        <v>2536</v>
      </c>
      <c r="B790" s="19" t="s">
        <v>374</v>
      </c>
      <c r="C790" s="19" t="s">
        <v>2549</v>
      </c>
      <c r="E790" s="19" t="s">
        <v>1101</v>
      </c>
      <c r="F790" s="19"/>
      <c r="G790" s="19" t="s">
        <v>2466</v>
      </c>
    </row>
    <row r="791" spans="1:7" s="20" customFormat="1" x14ac:dyDescent="0.3">
      <c r="A791" s="19" t="s">
        <v>2536</v>
      </c>
      <c r="B791" s="19" t="s">
        <v>848</v>
      </c>
      <c r="C791" s="19" t="s">
        <v>2550</v>
      </c>
      <c r="E791" s="19" t="s">
        <v>1101</v>
      </c>
      <c r="F791" s="19"/>
      <c r="G791" s="19" t="s">
        <v>2551</v>
      </c>
    </row>
    <row r="792" spans="1:7" s="20" customFormat="1" x14ac:dyDescent="0.3">
      <c r="A792" s="19" t="s">
        <v>2536</v>
      </c>
      <c r="B792" s="19" t="s">
        <v>377</v>
      </c>
      <c r="C792" s="19" t="s">
        <v>2552</v>
      </c>
      <c r="E792" s="19" t="s">
        <v>1101</v>
      </c>
      <c r="F792" s="19"/>
      <c r="G792" s="19" t="s">
        <v>2553</v>
      </c>
    </row>
    <row r="793" spans="1:7" s="20" customFormat="1" x14ac:dyDescent="0.3">
      <c r="A793" s="19" t="s">
        <v>2536</v>
      </c>
      <c r="B793" s="19" t="s">
        <v>278</v>
      </c>
      <c r="C793" s="19" t="s">
        <v>2554</v>
      </c>
      <c r="E793" s="19" t="s">
        <v>1101</v>
      </c>
      <c r="F793" s="19"/>
      <c r="G793" s="19" t="s">
        <v>2555</v>
      </c>
    </row>
    <row r="794" spans="1:7" s="20" customFormat="1" x14ac:dyDescent="0.3">
      <c r="A794" s="19" t="s">
        <v>2536</v>
      </c>
      <c r="B794" s="19" t="s">
        <v>279</v>
      </c>
      <c r="C794" s="19" t="s">
        <v>2556</v>
      </c>
      <c r="E794" s="19" t="s">
        <v>1101</v>
      </c>
      <c r="F794" s="19"/>
      <c r="G794" s="19" t="s">
        <v>2557</v>
      </c>
    </row>
    <row r="795" spans="1:7" s="20" customFormat="1" x14ac:dyDescent="0.3">
      <c r="A795" s="19" t="s">
        <v>2536</v>
      </c>
      <c r="B795" s="19" t="s">
        <v>849</v>
      </c>
      <c r="C795" s="19" t="s">
        <v>2558</v>
      </c>
      <c r="E795" s="19" t="s">
        <v>1101</v>
      </c>
      <c r="F795" s="19"/>
      <c r="G795" s="19" t="s">
        <v>2559</v>
      </c>
    </row>
    <row r="796" spans="1:7" s="20" customFormat="1" x14ac:dyDescent="0.3">
      <c r="A796" s="19" t="s">
        <v>2536</v>
      </c>
      <c r="B796" s="19" t="s">
        <v>850</v>
      </c>
      <c r="C796" s="19" t="s">
        <v>2560</v>
      </c>
      <c r="E796" s="19" t="s">
        <v>1101</v>
      </c>
      <c r="F796" s="19"/>
      <c r="G796" s="19" t="s">
        <v>2561</v>
      </c>
    </row>
    <row r="797" spans="1:7" s="20" customFormat="1" x14ac:dyDescent="0.3">
      <c r="A797" s="19" t="s">
        <v>2536</v>
      </c>
      <c r="B797" s="19" t="s">
        <v>851</v>
      </c>
      <c r="C797" s="19" t="s">
        <v>2562</v>
      </c>
      <c r="E797" s="19" t="s">
        <v>1101</v>
      </c>
      <c r="F797" s="19"/>
      <c r="G797" s="19" t="s">
        <v>2563</v>
      </c>
    </row>
    <row r="798" spans="1:7" s="20" customFormat="1" x14ac:dyDescent="0.3">
      <c r="A798" s="19" t="s">
        <v>2536</v>
      </c>
      <c r="B798" s="19" t="s">
        <v>2564</v>
      </c>
      <c r="C798" s="19" t="s">
        <v>2565</v>
      </c>
      <c r="E798" s="19" t="s">
        <v>1101</v>
      </c>
      <c r="F798" s="19"/>
      <c r="G798" s="19" t="s">
        <v>2566</v>
      </c>
    </row>
    <row r="799" spans="1:7" s="20" customFormat="1" x14ac:dyDescent="0.3">
      <c r="A799" s="19" t="s">
        <v>2536</v>
      </c>
      <c r="B799" s="19" t="s">
        <v>2567</v>
      </c>
      <c r="C799" s="19" t="s">
        <v>2568</v>
      </c>
      <c r="E799" s="19" t="s">
        <v>1101</v>
      </c>
      <c r="F799" s="19"/>
      <c r="G799" s="19" t="s">
        <v>2569</v>
      </c>
    </row>
    <row r="800" spans="1:7" s="20" customFormat="1" x14ac:dyDescent="0.3">
      <c r="A800" s="19" t="s">
        <v>2536</v>
      </c>
      <c r="B800" s="19" t="s">
        <v>2570</v>
      </c>
      <c r="C800" s="19" t="s">
        <v>2571</v>
      </c>
      <c r="E800" s="19" t="s">
        <v>1101</v>
      </c>
      <c r="F800" s="19"/>
      <c r="G800" s="19" t="s">
        <v>2572</v>
      </c>
    </row>
    <row r="801" spans="1:12" s="51" customFormat="1" x14ac:dyDescent="0.3">
      <c r="A801" s="50" t="s">
        <v>1349</v>
      </c>
      <c r="B801" s="50"/>
      <c r="C801" s="50"/>
      <c r="E801" s="50"/>
      <c r="F801" s="50"/>
      <c r="G801" s="50"/>
    </row>
    <row r="802" spans="1:12" s="53" customFormat="1" x14ac:dyDescent="0.3">
      <c r="A802" s="52" t="s">
        <v>1316</v>
      </c>
      <c r="B802" s="52" t="s">
        <v>2573</v>
      </c>
      <c r="C802" s="56" t="s">
        <v>2574</v>
      </c>
      <c r="E802" s="52"/>
      <c r="F802" s="52"/>
      <c r="G802" s="56" t="s">
        <v>2575</v>
      </c>
      <c r="H802" s="57"/>
      <c r="L802" s="57"/>
    </row>
    <row r="803" spans="1:12" s="55" customFormat="1" x14ac:dyDescent="0.3">
      <c r="A803" s="54" t="s">
        <v>2576</v>
      </c>
      <c r="B803" s="54" t="s">
        <v>162</v>
      </c>
      <c r="C803" s="54" t="s">
        <v>2577</v>
      </c>
      <c r="E803" s="54" t="s">
        <v>1101</v>
      </c>
      <c r="F803" s="54"/>
      <c r="G803" s="55" t="s">
        <v>2578</v>
      </c>
    </row>
    <row r="804" spans="1:12" s="133" customFormat="1" x14ac:dyDescent="0.3">
      <c r="A804" s="132" t="s">
        <v>1394</v>
      </c>
      <c r="B804" s="132" t="s">
        <v>2579</v>
      </c>
      <c r="C804" s="132" t="s">
        <v>2580</v>
      </c>
      <c r="D804" s="133" t="s">
        <v>2581</v>
      </c>
      <c r="E804" s="132" t="s">
        <v>1101</v>
      </c>
      <c r="F804" s="132"/>
      <c r="G804" s="133" t="s">
        <v>2582</v>
      </c>
      <c r="H804" s="133" t="s">
        <v>2583</v>
      </c>
    </row>
    <row r="805" spans="1:12" s="55" customFormat="1" x14ac:dyDescent="0.3">
      <c r="A805" s="54" t="s">
        <v>2576</v>
      </c>
      <c r="B805" s="54" t="s">
        <v>163</v>
      </c>
      <c r="C805" s="54" t="s">
        <v>2584</v>
      </c>
      <c r="E805" s="54" t="s">
        <v>1101</v>
      </c>
      <c r="F805" s="54"/>
      <c r="G805" s="55" t="s">
        <v>2585</v>
      </c>
    </row>
    <row r="806" spans="1:12" s="133" customFormat="1" x14ac:dyDescent="0.3">
      <c r="A806" s="132" t="s">
        <v>1394</v>
      </c>
      <c r="B806" s="132" t="s">
        <v>2586</v>
      </c>
      <c r="C806" s="132" t="s">
        <v>2580</v>
      </c>
      <c r="D806" s="133" t="s">
        <v>2581</v>
      </c>
      <c r="E806" s="132" t="s">
        <v>1101</v>
      </c>
      <c r="F806" s="132"/>
      <c r="G806" s="133" t="s">
        <v>2587</v>
      </c>
      <c r="H806" s="133" t="s">
        <v>2583</v>
      </c>
    </row>
    <row r="807" spans="1:12" s="55" customFormat="1" x14ac:dyDescent="0.3">
      <c r="A807" s="54" t="s">
        <v>2576</v>
      </c>
      <c r="B807" s="54" t="s">
        <v>164</v>
      </c>
      <c r="C807" s="54" t="s">
        <v>2588</v>
      </c>
      <c r="E807" s="54" t="s">
        <v>1101</v>
      </c>
      <c r="F807" s="54"/>
      <c r="G807" s="55" t="s">
        <v>2589</v>
      </c>
    </row>
    <row r="808" spans="1:12" s="133" customFormat="1" x14ac:dyDescent="0.3">
      <c r="A808" s="132" t="s">
        <v>1394</v>
      </c>
      <c r="B808" s="132" t="s">
        <v>2590</v>
      </c>
      <c r="C808" s="132" t="s">
        <v>2580</v>
      </c>
      <c r="D808" s="133" t="s">
        <v>2581</v>
      </c>
      <c r="E808" s="132" t="s">
        <v>1101</v>
      </c>
      <c r="F808" s="132"/>
      <c r="G808" s="133" t="s">
        <v>2591</v>
      </c>
      <c r="H808" s="133" t="s">
        <v>2583</v>
      </c>
    </row>
    <row r="809" spans="1:12" s="55" customFormat="1" x14ac:dyDescent="0.3">
      <c r="A809" s="54" t="s">
        <v>2576</v>
      </c>
      <c r="B809" s="54" t="s">
        <v>165</v>
      </c>
      <c r="C809" s="54" t="s">
        <v>2592</v>
      </c>
      <c r="E809" s="54" t="s">
        <v>1101</v>
      </c>
      <c r="F809" s="54"/>
      <c r="G809" s="55" t="s">
        <v>2593</v>
      </c>
    </row>
    <row r="810" spans="1:12" s="133" customFormat="1" x14ac:dyDescent="0.3">
      <c r="A810" s="132" t="s">
        <v>1394</v>
      </c>
      <c r="B810" s="132" t="s">
        <v>2594</v>
      </c>
      <c r="C810" s="132" t="s">
        <v>2580</v>
      </c>
      <c r="D810" s="133" t="s">
        <v>2581</v>
      </c>
      <c r="E810" s="132" t="s">
        <v>1101</v>
      </c>
      <c r="F810" s="132"/>
      <c r="G810" s="133" t="s">
        <v>2595</v>
      </c>
      <c r="H810" s="133" t="s">
        <v>2583</v>
      </c>
    </row>
    <row r="811" spans="1:12" s="55" customFormat="1" x14ac:dyDescent="0.3">
      <c r="A811" s="54" t="s">
        <v>2576</v>
      </c>
      <c r="B811" s="54" t="s">
        <v>166</v>
      </c>
      <c r="C811" s="54" t="s">
        <v>2596</v>
      </c>
      <c r="E811" s="54" t="s">
        <v>1101</v>
      </c>
      <c r="F811" s="54"/>
      <c r="G811" s="55" t="s">
        <v>2593</v>
      </c>
    </row>
    <row r="812" spans="1:12" s="133" customFormat="1" x14ac:dyDescent="0.3">
      <c r="A812" s="132" t="s">
        <v>1394</v>
      </c>
      <c r="B812" s="132" t="s">
        <v>2597</v>
      </c>
      <c r="C812" s="132" t="s">
        <v>2580</v>
      </c>
      <c r="D812" s="133" t="s">
        <v>2581</v>
      </c>
      <c r="E812" s="132" t="s">
        <v>1101</v>
      </c>
      <c r="F812" s="132"/>
      <c r="G812" s="133" t="s">
        <v>2598</v>
      </c>
      <c r="H812" s="133" t="s">
        <v>2583</v>
      </c>
    </row>
    <row r="813" spans="1:12" s="55" customFormat="1" x14ac:dyDescent="0.3">
      <c r="A813" s="54" t="s">
        <v>2576</v>
      </c>
      <c r="B813" s="54" t="s">
        <v>167</v>
      </c>
      <c r="C813" s="54" t="s">
        <v>2599</v>
      </c>
      <c r="E813" s="54" t="s">
        <v>1101</v>
      </c>
      <c r="F813" s="54"/>
      <c r="G813" s="55" t="s">
        <v>2593</v>
      </c>
    </row>
    <row r="814" spans="1:12" s="133" customFormat="1" x14ac:dyDescent="0.3">
      <c r="A814" s="132" t="s">
        <v>1394</v>
      </c>
      <c r="B814" s="132" t="s">
        <v>2600</v>
      </c>
      <c r="C814" s="132" t="s">
        <v>2580</v>
      </c>
      <c r="D814" s="133" t="s">
        <v>2581</v>
      </c>
      <c r="E814" s="132" t="s">
        <v>1101</v>
      </c>
      <c r="F814" s="132"/>
      <c r="G814" s="133" t="s">
        <v>2601</v>
      </c>
      <c r="H814" s="133" t="s">
        <v>2583</v>
      </c>
    </row>
    <row r="815" spans="1:12" s="55" customFormat="1" x14ac:dyDescent="0.3">
      <c r="A815" s="54" t="s">
        <v>2576</v>
      </c>
      <c r="B815" s="54" t="s">
        <v>168</v>
      </c>
      <c r="C815" s="54" t="s">
        <v>2602</v>
      </c>
      <c r="E815" s="54" t="s">
        <v>1101</v>
      </c>
      <c r="F815" s="54"/>
      <c r="G815" s="55" t="s">
        <v>2603</v>
      </c>
    </row>
    <row r="816" spans="1:12" s="133" customFormat="1" x14ac:dyDescent="0.3">
      <c r="A816" s="132" t="s">
        <v>1394</v>
      </c>
      <c r="B816" s="132" t="s">
        <v>2604</v>
      </c>
      <c r="C816" s="132" t="s">
        <v>2580</v>
      </c>
      <c r="D816" s="133" t="s">
        <v>2581</v>
      </c>
      <c r="E816" s="132" t="s">
        <v>1101</v>
      </c>
      <c r="F816" s="132"/>
      <c r="G816" s="133" t="s">
        <v>2605</v>
      </c>
      <c r="H816" s="133" t="s">
        <v>2583</v>
      </c>
    </row>
    <row r="817" spans="1:8" s="55" customFormat="1" x14ac:dyDescent="0.3">
      <c r="A817" s="54" t="s">
        <v>2576</v>
      </c>
      <c r="B817" s="54" t="s">
        <v>169</v>
      </c>
      <c r="C817" s="54" t="s">
        <v>2606</v>
      </c>
      <c r="E817" s="54" t="s">
        <v>1101</v>
      </c>
      <c r="F817" s="54"/>
      <c r="G817" s="55" t="s">
        <v>2607</v>
      </c>
    </row>
    <row r="818" spans="1:8" s="133" customFormat="1" x14ac:dyDescent="0.3">
      <c r="A818" s="132" t="s">
        <v>1394</v>
      </c>
      <c r="B818" s="132" t="s">
        <v>2608</v>
      </c>
      <c r="C818" s="132" t="s">
        <v>2580</v>
      </c>
      <c r="D818" s="133" t="s">
        <v>2581</v>
      </c>
      <c r="E818" s="132" t="s">
        <v>1101</v>
      </c>
      <c r="F818" s="132"/>
      <c r="G818" s="133" t="s">
        <v>2609</v>
      </c>
      <c r="H818" s="133" t="s">
        <v>2583</v>
      </c>
    </row>
    <row r="819" spans="1:8" s="55" customFormat="1" x14ac:dyDescent="0.3">
      <c r="A819" s="54" t="s">
        <v>2576</v>
      </c>
      <c r="B819" s="54" t="s">
        <v>170</v>
      </c>
      <c r="C819" s="54" t="s">
        <v>2610</v>
      </c>
      <c r="E819" s="54" t="s">
        <v>1101</v>
      </c>
      <c r="F819" s="54"/>
      <c r="G819" s="55" t="s">
        <v>2611</v>
      </c>
    </row>
    <row r="820" spans="1:8" s="133" customFormat="1" x14ac:dyDescent="0.3">
      <c r="A820" s="132" t="s">
        <v>1394</v>
      </c>
      <c r="B820" s="132" t="s">
        <v>2612</v>
      </c>
      <c r="C820" s="132" t="s">
        <v>2580</v>
      </c>
      <c r="D820" s="133" t="s">
        <v>2581</v>
      </c>
      <c r="E820" s="132" t="s">
        <v>1101</v>
      </c>
      <c r="F820" s="132"/>
      <c r="G820" s="133" t="s">
        <v>2613</v>
      </c>
      <c r="H820" s="133" t="s">
        <v>2583</v>
      </c>
    </row>
    <row r="821" spans="1:8" s="55" customFormat="1" x14ac:dyDescent="0.3">
      <c r="A821" s="54" t="s">
        <v>2576</v>
      </c>
      <c r="B821" s="54" t="s">
        <v>171</v>
      </c>
      <c r="C821" s="54" t="s">
        <v>2614</v>
      </c>
      <c r="E821" s="54" t="s">
        <v>1101</v>
      </c>
      <c r="F821" s="54"/>
      <c r="G821" s="55" t="s">
        <v>2611</v>
      </c>
    </row>
    <row r="822" spans="1:8" s="133" customFormat="1" x14ac:dyDescent="0.3">
      <c r="A822" s="132" t="s">
        <v>1394</v>
      </c>
      <c r="B822" s="132" t="s">
        <v>2615</v>
      </c>
      <c r="C822" s="132" t="s">
        <v>2580</v>
      </c>
      <c r="D822" s="133" t="s">
        <v>2581</v>
      </c>
      <c r="E822" s="132" t="s">
        <v>1101</v>
      </c>
      <c r="F822" s="132"/>
      <c r="G822" s="133" t="s">
        <v>2616</v>
      </c>
      <c r="H822" s="133" t="s">
        <v>2583</v>
      </c>
    </row>
    <row r="823" spans="1:8" s="55" customFormat="1" x14ac:dyDescent="0.3">
      <c r="A823" s="54" t="s">
        <v>2576</v>
      </c>
      <c r="B823" s="54" t="s">
        <v>172</v>
      </c>
      <c r="C823" s="54" t="s">
        <v>2617</v>
      </c>
      <c r="E823" s="54" t="s">
        <v>1101</v>
      </c>
      <c r="F823" s="54"/>
      <c r="G823" s="55" t="s">
        <v>2618</v>
      </c>
    </row>
    <row r="824" spans="1:8" s="133" customFormat="1" x14ac:dyDescent="0.3">
      <c r="A824" s="132" t="s">
        <v>1394</v>
      </c>
      <c r="B824" s="132" t="s">
        <v>2619</v>
      </c>
      <c r="C824" s="132" t="s">
        <v>2580</v>
      </c>
      <c r="D824" s="133" t="s">
        <v>2581</v>
      </c>
      <c r="E824" s="132" t="s">
        <v>1101</v>
      </c>
      <c r="F824" s="132"/>
      <c r="G824" s="133" t="s">
        <v>2620</v>
      </c>
      <c r="H824" s="133" t="s">
        <v>2583</v>
      </c>
    </row>
    <row r="825" spans="1:8" s="55" customFormat="1" x14ac:dyDescent="0.3">
      <c r="A825" s="54" t="s">
        <v>2576</v>
      </c>
      <c r="B825" s="54" t="s">
        <v>173</v>
      </c>
      <c r="C825" s="54" t="s">
        <v>2621</v>
      </c>
      <c r="E825" s="54" t="s">
        <v>1101</v>
      </c>
      <c r="F825" s="54"/>
      <c r="G825" s="55" t="s">
        <v>2622</v>
      </c>
    </row>
    <row r="826" spans="1:8" s="133" customFormat="1" x14ac:dyDescent="0.3">
      <c r="A826" s="132" t="s">
        <v>1394</v>
      </c>
      <c r="B826" s="132" t="s">
        <v>2623</v>
      </c>
      <c r="C826" s="132" t="s">
        <v>2580</v>
      </c>
      <c r="D826" s="133" t="s">
        <v>2581</v>
      </c>
      <c r="E826" s="132" t="s">
        <v>1101</v>
      </c>
      <c r="F826" s="132"/>
      <c r="G826" s="133" t="s">
        <v>2624</v>
      </c>
      <c r="H826" s="133" t="s">
        <v>2583</v>
      </c>
    </row>
    <row r="827" spans="1:8" s="55" customFormat="1" x14ac:dyDescent="0.3">
      <c r="A827" s="54" t="s">
        <v>2576</v>
      </c>
      <c r="B827" s="54" t="s">
        <v>174</v>
      </c>
      <c r="C827" s="54" t="s">
        <v>2625</v>
      </c>
      <c r="E827" s="54" t="s">
        <v>1101</v>
      </c>
      <c r="F827" s="54"/>
      <c r="G827" s="55" t="s">
        <v>2622</v>
      </c>
    </row>
    <row r="828" spans="1:8" s="133" customFormat="1" x14ac:dyDescent="0.3">
      <c r="A828" s="132" t="s">
        <v>1394</v>
      </c>
      <c r="B828" s="132" t="s">
        <v>2626</v>
      </c>
      <c r="C828" s="132" t="s">
        <v>2580</v>
      </c>
      <c r="D828" s="133" t="s">
        <v>2581</v>
      </c>
      <c r="E828" s="132" t="s">
        <v>1101</v>
      </c>
      <c r="F828" s="132"/>
      <c r="G828" s="133" t="s">
        <v>2627</v>
      </c>
      <c r="H828" s="133" t="s">
        <v>2583</v>
      </c>
    </row>
    <row r="829" spans="1:8" s="55" customFormat="1" x14ac:dyDescent="0.3">
      <c r="A829" s="54" t="s">
        <v>2576</v>
      </c>
      <c r="B829" s="54" t="s">
        <v>175</v>
      </c>
      <c r="C829" s="54" t="s">
        <v>2628</v>
      </c>
      <c r="E829" s="54" t="s">
        <v>1101</v>
      </c>
      <c r="F829" s="54"/>
      <c r="G829" s="55" t="s">
        <v>2622</v>
      </c>
    </row>
    <row r="830" spans="1:8" s="133" customFormat="1" x14ac:dyDescent="0.3">
      <c r="A830" s="132" t="s">
        <v>1394</v>
      </c>
      <c r="B830" s="132" t="s">
        <v>2629</v>
      </c>
      <c r="C830" s="132" t="s">
        <v>2580</v>
      </c>
      <c r="D830" s="133" t="s">
        <v>2581</v>
      </c>
      <c r="E830" s="132" t="s">
        <v>1101</v>
      </c>
      <c r="F830" s="132"/>
      <c r="G830" s="133" t="s">
        <v>2630</v>
      </c>
      <c r="H830" s="133" t="s">
        <v>2583</v>
      </c>
    </row>
    <row r="831" spans="1:8" s="55" customFormat="1" x14ac:dyDescent="0.3">
      <c r="A831" s="54" t="s">
        <v>2576</v>
      </c>
      <c r="B831" s="54" t="s">
        <v>176</v>
      </c>
      <c r="C831" s="54" t="s">
        <v>2631</v>
      </c>
      <c r="E831" s="54" t="s">
        <v>1101</v>
      </c>
      <c r="F831" s="54"/>
      <c r="G831" s="55" t="s">
        <v>2632</v>
      </c>
    </row>
    <row r="832" spans="1:8" s="133" customFormat="1" x14ac:dyDescent="0.3">
      <c r="A832" s="132" t="s">
        <v>1394</v>
      </c>
      <c r="B832" s="132" t="s">
        <v>2633</v>
      </c>
      <c r="C832" s="132" t="s">
        <v>2580</v>
      </c>
      <c r="D832" s="133" t="s">
        <v>2581</v>
      </c>
      <c r="E832" s="132" t="s">
        <v>1101</v>
      </c>
      <c r="F832" s="132"/>
      <c r="G832" s="133" t="s">
        <v>2634</v>
      </c>
      <c r="H832" s="133" t="s">
        <v>2583</v>
      </c>
    </row>
    <row r="833" spans="1:8" s="55" customFormat="1" x14ac:dyDescent="0.3">
      <c r="A833" s="54" t="s">
        <v>2576</v>
      </c>
      <c r="B833" s="54" t="s">
        <v>407</v>
      </c>
      <c r="C833" s="54" t="s">
        <v>2635</v>
      </c>
      <c r="E833" s="54" t="s">
        <v>1101</v>
      </c>
      <c r="F833" s="54"/>
      <c r="G833" s="55" t="s">
        <v>2636</v>
      </c>
    </row>
    <row r="834" spans="1:8" s="133" customFormat="1" x14ac:dyDescent="0.3">
      <c r="A834" s="132" t="s">
        <v>1394</v>
      </c>
      <c r="B834" s="132" t="s">
        <v>2637</v>
      </c>
      <c r="C834" s="132" t="s">
        <v>2580</v>
      </c>
      <c r="D834" s="133" t="s">
        <v>2581</v>
      </c>
      <c r="E834" s="132" t="s">
        <v>1101</v>
      </c>
      <c r="F834" s="132"/>
      <c r="G834" s="133" t="s">
        <v>2638</v>
      </c>
      <c r="H834" s="133" t="s">
        <v>2583</v>
      </c>
    </row>
    <row r="835" spans="1:8" s="55" customFormat="1" x14ac:dyDescent="0.3">
      <c r="A835" s="54" t="s">
        <v>2576</v>
      </c>
      <c r="B835" s="54" t="s">
        <v>177</v>
      </c>
      <c r="C835" s="54" t="s">
        <v>2639</v>
      </c>
      <c r="E835" s="54" t="s">
        <v>1101</v>
      </c>
      <c r="F835" s="54"/>
      <c r="G835" s="55" t="s">
        <v>2640</v>
      </c>
    </row>
    <row r="836" spans="1:8" s="133" customFormat="1" x14ac:dyDescent="0.3">
      <c r="A836" s="132" t="s">
        <v>1394</v>
      </c>
      <c r="B836" s="132" t="s">
        <v>2641</v>
      </c>
      <c r="C836" s="132" t="s">
        <v>2580</v>
      </c>
      <c r="D836" s="133" t="s">
        <v>2581</v>
      </c>
      <c r="E836" s="132" t="s">
        <v>1101</v>
      </c>
      <c r="F836" s="132"/>
      <c r="G836" s="133" t="s">
        <v>2642</v>
      </c>
      <c r="H836" s="133" t="s">
        <v>2583</v>
      </c>
    </row>
    <row r="837" spans="1:8" s="55" customFormat="1" x14ac:dyDescent="0.3">
      <c r="A837" s="54" t="s">
        <v>2576</v>
      </c>
      <c r="B837" s="54" t="s">
        <v>178</v>
      </c>
      <c r="C837" s="54" t="s">
        <v>2643</v>
      </c>
      <c r="E837" s="54" t="s">
        <v>1101</v>
      </c>
      <c r="F837" s="54"/>
      <c r="G837" s="55" t="s">
        <v>2644</v>
      </c>
    </row>
    <row r="838" spans="1:8" s="133" customFormat="1" x14ac:dyDescent="0.3">
      <c r="A838" s="132" t="s">
        <v>1394</v>
      </c>
      <c r="B838" s="132" t="s">
        <v>2645</v>
      </c>
      <c r="C838" s="132" t="s">
        <v>2580</v>
      </c>
      <c r="D838" s="133" t="s">
        <v>2581</v>
      </c>
      <c r="E838" s="132" t="s">
        <v>1101</v>
      </c>
      <c r="F838" s="132"/>
      <c r="G838" s="133" t="s">
        <v>2646</v>
      </c>
      <c r="H838" s="133" t="s">
        <v>2583</v>
      </c>
    </row>
    <row r="839" spans="1:8" s="55" customFormat="1" x14ac:dyDescent="0.3">
      <c r="A839" s="54" t="s">
        <v>2576</v>
      </c>
      <c r="B839" s="54" t="s">
        <v>179</v>
      </c>
      <c r="C839" s="54" t="s">
        <v>2647</v>
      </c>
      <c r="E839" s="54" t="s">
        <v>1101</v>
      </c>
      <c r="F839" s="54"/>
      <c r="G839" s="55" t="s">
        <v>2648</v>
      </c>
    </row>
    <row r="840" spans="1:8" s="133" customFormat="1" x14ac:dyDescent="0.3">
      <c r="A840" s="132" t="s">
        <v>1394</v>
      </c>
      <c r="B840" s="132" t="s">
        <v>2649</v>
      </c>
      <c r="C840" s="132" t="s">
        <v>2580</v>
      </c>
      <c r="D840" s="133" t="s">
        <v>2581</v>
      </c>
      <c r="E840" s="132" t="s">
        <v>1101</v>
      </c>
      <c r="F840" s="132"/>
      <c r="G840" s="133" t="s">
        <v>2650</v>
      </c>
      <c r="H840" s="133" t="s">
        <v>2583</v>
      </c>
    </row>
    <row r="841" spans="1:8" s="55" customFormat="1" x14ac:dyDescent="0.3">
      <c r="A841" s="54" t="s">
        <v>2576</v>
      </c>
      <c r="B841" s="54" t="s">
        <v>180</v>
      </c>
      <c r="C841" s="54" t="s">
        <v>2651</v>
      </c>
      <c r="E841" s="54" t="s">
        <v>1101</v>
      </c>
      <c r="F841" s="54"/>
      <c r="G841" s="55" t="s">
        <v>2652</v>
      </c>
    </row>
    <row r="842" spans="1:8" s="133" customFormat="1" x14ac:dyDescent="0.3">
      <c r="A842" s="132" t="s">
        <v>1394</v>
      </c>
      <c r="B842" s="132" t="s">
        <v>2653</v>
      </c>
      <c r="C842" s="132" t="s">
        <v>2580</v>
      </c>
      <c r="D842" s="133" t="s">
        <v>2581</v>
      </c>
      <c r="E842" s="132" t="s">
        <v>1101</v>
      </c>
      <c r="F842" s="132"/>
      <c r="G842" s="133" t="s">
        <v>2654</v>
      </c>
      <c r="H842" s="133" t="s">
        <v>2583</v>
      </c>
    </row>
    <row r="843" spans="1:8" s="55" customFormat="1" x14ac:dyDescent="0.3">
      <c r="A843" s="54" t="s">
        <v>2576</v>
      </c>
      <c r="B843" s="54" t="s">
        <v>181</v>
      </c>
      <c r="C843" s="54" t="s">
        <v>2655</v>
      </c>
      <c r="E843" s="54" t="s">
        <v>1101</v>
      </c>
      <c r="F843" s="54"/>
      <c r="G843" s="55" t="s">
        <v>2656</v>
      </c>
    </row>
    <row r="844" spans="1:8" s="133" customFormat="1" x14ac:dyDescent="0.3">
      <c r="A844" s="132" t="s">
        <v>1394</v>
      </c>
      <c r="B844" s="132" t="s">
        <v>2657</v>
      </c>
      <c r="C844" s="132" t="s">
        <v>2580</v>
      </c>
      <c r="D844" s="133" t="s">
        <v>2581</v>
      </c>
      <c r="E844" s="132" t="s">
        <v>1101</v>
      </c>
      <c r="F844" s="132"/>
      <c r="G844" s="133" t="s">
        <v>2658</v>
      </c>
      <c r="H844" s="133" t="s">
        <v>2583</v>
      </c>
    </row>
    <row r="845" spans="1:8" s="55" customFormat="1" x14ac:dyDescent="0.3">
      <c r="A845" s="54" t="s">
        <v>2576</v>
      </c>
      <c r="B845" s="54" t="s">
        <v>182</v>
      </c>
      <c r="C845" s="54" t="s">
        <v>2659</v>
      </c>
      <c r="E845" s="54" t="s">
        <v>1101</v>
      </c>
      <c r="F845" s="54"/>
      <c r="G845" s="55" t="s">
        <v>2660</v>
      </c>
    </row>
    <row r="846" spans="1:8" s="133" customFormat="1" x14ac:dyDescent="0.3">
      <c r="A846" s="132" t="s">
        <v>1394</v>
      </c>
      <c r="B846" s="132" t="s">
        <v>2661</v>
      </c>
      <c r="C846" s="132" t="s">
        <v>2580</v>
      </c>
      <c r="D846" s="133" t="s">
        <v>2581</v>
      </c>
      <c r="E846" s="132" t="s">
        <v>1101</v>
      </c>
      <c r="F846" s="132"/>
      <c r="G846" s="133" t="s">
        <v>2662</v>
      </c>
      <c r="H846" s="133" t="s">
        <v>2583</v>
      </c>
    </row>
    <row r="847" spans="1:8" s="55" customFormat="1" x14ac:dyDescent="0.3">
      <c r="A847" s="54" t="s">
        <v>2576</v>
      </c>
      <c r="B847" s="54" t="s">
        <v>183</v>
      </c>
      <c r="C847" s="54" t="s">
        <v>2663</v>
      </c>
      <c r="E847" s="54" t="s">
        <v>1101</v>
      </c>
      <c r="F847" s="54"/>
      <c r="G847" s="55" t="s">
        <v>2660</v>
      </c>
    </row>
    <row r="848" spans="1:8" s="133" customFormat="1" x14ac:dyDescent="0.3">
      <c r="A848" s="132" t="s">
        <v>1394</v>
      </c>
      <c r="B848" s="132" t="s">
        <v>2664</v>
      </c>
      <c r="C848" s="132" t="s">
        <v>2580</v>
      </c>
      <c r="D848" s="133" t="s">
        <v>2581</v>
      </c>
      <c r="E848" s="132" t="s">
        <v>1101</v>
      </c>
      <c r="F848" s="132"/>
      <c r="G848" s="133" t="s">
        <v>2665</v>
      </c>
      <c r="H848" s="133" t="s">
        <v>2583</v>
      </c>
    </row>
    <row r="849" spans="1:8" s="55" customFormat="1" x14ac:dyDescent="0.3">
      <c r="A849" s="54" t="s">
        <v>2576</v>
      </c>
      <c r="B849" s="54" t="s">
        <v>184</v>
      </c>
      <c r="C849" s="54" t="s">
        <v>2666</v>
      </c>
      <c r="E849" s="54" t="s">
        <v>1101</v>
      </c>
      <c r="F849" s="54"/>
      <c r="G849" s="55" t="s">
        <v>2660</v>
      </c>
    </row>
    <row r="850" spans="1:8" s="133" customFormat="1" x14ac:dyDescent="0.3">
      <c r="A850" s="132" t="s">
        <v>1394</v>
      </c>
      <c r="B850" s="132" t="s">
        <v>2667</v>
      </c>
      <c r="C850" s="132" t="s">
        <v>2580</v>
      </c>
      <c r="D850" s="133" t="s">
        <v>2581</v>
      </c>
      <c r="E850" s="132" t="s">
        <v>1101</v>
      </c>
      <c r="F850" s="132"/>
      <c r="G850" s="133" t="s">
        <v>2668</v>
      </c>
      <c r="H850" s="133" t="s">
        <v>2583</v>
      </c>
    </row>
    <row r="851" spans="1:8" s="55" customFormat="1" x14ac:dyDescent="0.3">
      <c r="A851" s="54" t="s">
        <v>2576</v>
      </c>
      <c r="B851" s="54" t="s">
        <v>185</v>
      </c>
      <c r="C851" s="54" t="s">
        <v>2669</v>
      </c>
      <c r="E851" s="54" t="s">
        <v>1101</v>
      </c>
      <c r="F851" s="54"/>
      <c r="G851" s="55" t="s">
        <v>2670</v>
      </c>
    </row>
    <row r="852" spans="1:8" s="133" customFormat="1" x14ac:dyDescent="0.3">
      <c r="A852" s="132" t="s">
        <v>1394</v>
      </c>
      <c r="B852" s="132" t="s">
        <v>2671</v>
      </c>
      <c r="C852" s="132" t="s">
        <v>2580</v>
      </c>
      <c r="D852" s="133" t="s">
        <v>2581</v>
      </c>
      <c r="E852" s="132" t="s">
        <v>1101</v>
      </c>
      <c r="F852" s="132"/>
      <c r="G852" s="133" t="s">
        <v>2672</v>
      </c>
      <c r="H852" s="133" t="s">
        <v>2583</v>
      </c>
    </row>
    <row r="853" spans="1:8" s="55" customFormat="1" x14ac:dyDescent="0.3">
      <c r="A853" s="54" t="s">
        <v>2576</v>
      </c>
      <c r="B853" s="54" t="s">
        <v>186</v>
      </c>
      <c r="C853" s="54" t="s">
        <v>2673</v>
      </c>
      <c r="E853" s="54" t="s">
        <v>1101</v>
      </c>
      <c r="F853" s="54"/>
      <c r="G853" s="55" t="s">
        <v>2674</v>
      </c>
    </row>
    <row r="854" spans="1:8" s="133" customFormat="1" x14ac:dyDescent="0.3">
      <c r="A854" s="132" t="s">
        <v>1394</v>
      </c>
      <c r="B854" s="132" t="s">
        <v>2675</v>
      </c>
      <c r="C854" s="132" t="s">
        <v>2580</v>
      </c>
      <c r="D854" s="133" t="s">
        <v>2581</v>
      </c>
      <c r="E854" s="132" t="s">
        <v>1101</v>
      </c>
      <c r="F854" s="132"/>
      <c r="G854" s="133" t="s">
        <v>2676</v>
      </c>
      <c r="H854" s="133" t="s">
        <v>2583</v>
      </c>
    </row>
    <row r="855" spans="1:8" s="55" customFormat="1" x14ac:dyDescent="0.3">
      <c r="A855" s="54" t="s">
        <v>2576</v>
      </c>
      <c r="B855" s="54" t="s">
        <v>187</v>
      </c>
      <c r="C855" s="54" t="s">
        <v>2677</v>
      </c>
      <c r="E855" s="54" t="s">
        <v>1101</v>
      </c>
      <c r="F855" s="54"/>
      <c r="G855" s="55" t="s">
        <v>2678</v>
      </c>
    </row>
    <row r="856" spans="1:8" s="133" customFormat="1" x14ac:dyDescent="0.3">
      <c r="A856" s="132" t="s">
        <v>1394</v>
      </c>
      <c r="B856" s="132" t="s">
        <v>2679</v>
      </c>
      <c r="C856" s="132" t="s">
        <v>2580</v>
      </c>
      <c r="D856" s="133" t="s">
        <v>2581</v>
      </c>
      <c r="E856" s="132" t="s">
        <v>1101</v>
      </c>
      <c r="F856" s="132"/>
      <c r="G856" s="133" t="s">
        <v>2680</v>
      </c>
      <c r="H856" s="133" t="s">
        <v>2583</v>
      </c>
    </row>
    <row r="857" spans="1:8" s="55" customFormat="1" x14ac:dyDescent="0.3">
      <c r="A857" s="54" t="s">
        <v>2576</v>
      </c>
      <c r="B857" s="54" t="s">
        <v>281</v>
      </c>
      <c r="C857" s="54" t="s">
        <v>2681</v>
      </c>
      <c r="E857" s="54" t="s">
        <v>1101</v>
      </c>
      <c r="F857" s="54"/>
      <c r="G857" s="55" t="s">
        <v>2682</v>
      </c>
    </row>
    <row r="858" spans="1:8" s="133" customFormat="1" x14ac:dyDescent="0.3">
      <c r="A858" s="132" t="s">
        <v>1394</v>
      </c>
      <c r="B858" s="132" t="s">
        <v>2683</v>
      </c>
      <c r="C858" s="132" t="s">
        <v>2580</v>
      </c>
      <c r="D858" s="133" t="s">
        <v>2581</v>
      </c>
      <c r="E858" s="132" t="s">
        <v>1101</v>
      </c>
      <c r="F858" s="132"/>
      <c r="G858" s="133" t="s">
        <v>2684</v>
      </c>
      <c r="H858" s="133" t="s">
        <v>2583</v>
      </c>
    </row>
    <row r="859" spans="1:8" s="55" customFormat="1" x14ac:dyDescent="0.3">
      <c r="A859" s="54" t="s">
        <v>2576</v>
      </c>
      <c r="B859" s="54" t="s">
        <v>282</v>
      </c>
      <c r="C859" s="54" t="s">
        <v>2685</v>
      </c>
      <c r="E859" s="54" t="s">
        <v>1101</v>
      </c>
      <c r="F859" s="54"/>
      <c r="G859" s="55" t="s">
        <v>2686</v>
      </c>
    </row>
    <row r="860" spans="1:8" s="133" customFormat="1" x14ac:dyDescent="0.3">
      <c r="A860" s="132" t="s">
        <v>1394</v>
      </c>
      <c r="B860" s="132" t="s">
        <v>2687</v>
      </c>
      <c r="C860" s="132" t="s">
        <v>2580</v>
      </c>
      <c r="D860" s="133" t="s">
        <v>2581</v>
      </c>
      <c r="E860" s="132" t="s">
        <v>1101</v>
      </c>
      <c r="F860" s="132"/>
      <c r="G860" s="133" t="s">
        <v>2688</v>
      </c>
      <c r="H860" s="133" t="s">
        <v>2583</v>
      </c>
    </row>
    <row r="861" spans="1:8" s="55" customFormat="1" x14ac:dyDescent="0.3">
      <c r="A861" s="54" t="s">
        <v>2576</v>
      </c>
      <c r="B861" s="54" t="s">
        <v>283</v>
      </c>
      <c r="C861" s="54" t="s">
        <v>2689</v>
      </c>
      <c r="E861" s="54" t="s">
        <v>1101</v>
      </c>
      <c r="F861" s="54"/>
      <c r="G861" s="55" t="s">
        <v>2686</v>
      </c>
    </row>
    <row r="862" spans="1:8" s="133" customFormat="1" x14ac:dyDescent="0.3">
      <c r="A862" s="132" t="s">
        <v>1394</v>
      </c>
      <c r="B862" s="132" t="s">
        <v>2690</v>
      </c>
      <c r="C862" s="132" t="s">
        <v>2580</v>
      </c>
      <c r="D862" s="133" t="s">
        <v>2581</v>
      </c>
      <c r="E862" s="132" t="s">
        <v>1101</v>
      </c>
      <c r="F862" s="132"/>
      <c r="G862" s="133" t="s">
        <v>2691</v>
      </c>
      <c r="H862" s="133" t="s">
        <v>2583</v>
      </c>
    </row>
    <row r="863" spans="1:8" s="55" customFormat="1" x14ac:dyDescent="0.3">
      <c r="A863" s="54" t="s">
        <v>2576</v>
      </c>
      <c r="B863" s="54" t="s">
        <v>284</v>
      </c>
      <c r="C863" s="54" t="s">
        <v>2692</v>
      </c>
      <c r="E863" s="54" t="s">
        <v>1101</v>
      </c>
      <c r="F863" s="54"/>
      <c r="G863" s="55" t="s">
        <v>2686</v>
      </c>
    </row>
    <row r="864" spans="1:8" s="133" customFormat="1" x14ac:dyDescent="0.3">
      <c r="A864" s="132" t="s">
        <v>1394</v>
      </c>
      <c r="B864" s="132" t="s">
        <v>2693</v>
      </c>
      <c r="C864" s="132" t="s">
        <v>2580</v>
      </c>
      <c r="D864" s="133" t="s">
        <v>2581</v>
      </c>
      <c r="E864" s="132" t="s">
        <v>1101</v>
      </c>
      <c r="F864" s="132"/>
      <c r="G864" s="133" t="s">
        <v>2694</v>
      </c>
      <c r="H864" s="133" t="s">
        <v>2583</v>
      </c>
    </row>
    <row r="865" spans="1:13" s="55" customFormat="1" x14ac:dyDescent="0.3">
      <c r="A865" s="54" t="s">
        <v>2576</v>
      </c>
      <c r="B865" s="54" t="s">
        <v>285</v>
      </c>
      <c r="C865" s="54" t="s">
        <v>2695</v>
      </c>
      <c r="E865" s="54" t="s">
        <v>1101</v>
      </c>
      <c r="F865" s="54"/>
      <c r="G865" s="55" t="s">
        <v>2696</v>
      </c>
    </row>
    <row r="866" spans="1:13" s="133" customFormat="1" x14ac:dyDescent="0.3">
      <c r="A866" s="132" t="s">
        <v>1394</v>
      </c>
      <c r="B866" s="132" t="s">
        <v>2697</v>
      </c>
      <c r="C866" s="132" t="s">
        <v>2580</v>
      </c>
      <c r="D866" s="133" t="s">
        <v>2581</v>
      </c>
      <c r="E866" s="132" t="s">
        <v>1101</v>
      </c>
      <c r="F866" s="132"/>
      <c r="G866" s="133" t="s">
        <v>2698</v>
      </c>
      <c r="H866" s="133" t="s">
        <v>2583</v>
      </c>
    </row>
    <row r="867" spans="1:13" s="55" customFormat="1" x14ac:dyDescent="0.3">
      <c r="A867" s="54" t="s">
        <v>2576</v>
      </c>
      <c r="B867" s="54" t="s">
        <v>286</v>
      </c>
      <c r="C867" s="54" t="s">
        <v>2699</v>
      </c>
      <c r="E867" s="54" t="s">
        <v>1101</v>
      </c>
      <c r="F867" s="54"/>
      <c r="G867" s="55" t="s">
        <v>2700</v>
      </c>
    </row>
    <row r="868" spans="1:13" s="133" customFormat="1" x14ac:dyDescent="0.3">
      <c r="A868" s="132" t="s">
        <v>1394</v>
      </c>
      <c r="B868" s="132" t="s">
        <v>2701</v>
      </c>
      <c r="C868" s="132" t="s">
        <v>2580</v>
      </c>
      <c r="D868" s="133" t="s">
        <v>2581</v>
      </c>
      <c r="E868" s="132" t="s">
        <v>1101</v>
      </c>
      <c r="F868" s="132"/>
      <c r="G868" s="133" t="s">
        <v>2702</v>
      </c>
      <c r="H868" s="133" t="s">
        <v>2583</v>
      </c>
    </row>
    <row r="869" spans="1:13" s="57" customFormat="1" x14ac:dyDescent="0.3">
      <c r="A869" s="56" t="s">
        <v>1349</v>
      </c>
      <c r="B869" s="56"/>
      <c r="C869" s="56"/>
      <c r="E869" s="56"/>
      <c r="F869" s="56"/>
    </row>
    <row r="870" spans="1:13" s="70" customFormat="1" x14ac:dyDescent="0.3">
      <c r="A870" s="69" t="s">
        <v>1452</v>
      </c>
      <c r="B870" s="69" t="s">
        <v>2703</v>
      </c>
      <c r="C870" s="69" t="s">
        <v>2704</v>
      </c>
      <c r="G870" s="70" t="s">
        <v>2705</v>
      </c>
    </row>
    <row r="871" spans="1:13" x14ac:dyDescent="0.3">
      <c r="A871" s="42" t="s">
        <v>1458</v>
      </c>
      <c r="B871" s="42" t="s">
        <v>188</v>
      </c>
      <c r="C871" s="42" t="s">
        <v>2706</v>
      </c>
      <c r="D871" s="43" t="s">
        <v>2707</v>
      </c>
      <c r="E871" s="42" t="s">
        <v>1101</v>
      </c>
      <c r="F871" s="42" t="s">
        <v>2708</v>
      </c>
      <c r="G871" s="42"/>
      <c r="M871" s="43" t="s">
        <v>2709</v>
      </c>
    </row>
    <row r="872" spans="1:13" x14ac:dyDescent="0.3">
      <c r="A872" s="42" t="s">
        <v>1394</v>
      </c>
      <c r="B872" s="42" t="s">
        <v>189</v>
      </c>
      <c r="C872" s="42" t="s">
        <v>2710</v>
      </c>
      <c r="D872" s="43" t="s">
        <v>2707</v>
      </c>
      <c r="E872" s="42" t="s">
        <v>1101</v>
      </c>
      <c r="F872" s="42"/>
      <c r="G872" s="42" t="s">
        <v>2711</v>
      </c>
      <c r="H872" s="42" t="s">
        <v>2712</v>
      </c>
      <c r="I872" s="42" t="s">
        <v>1563</v>
      </c>
      <c r="J872" s="42"/>
    </row>
    <row r="873" spans="1:13" s="26" customFormat="1" x14ac:dyDescent="0.3">
      <c r="A873" s="28" t="s">
        <v>1344</v>
      </c>
      <c r="B873" s="28" t="s">
        <v>2713</v>
      </c>
      <c r="C873" s="28"/>
      <c r="E873" s="28" t="s">
        <v>1101</v>
      </c>
      <c r="F873" s="28"/>
      <c r="G873" s="28" t="s">
        <v>2711</v>
      </c>
      <c r="L873" s="26" t="s">
        <v>2714</v>
      </c>
    </row>
    <row r="874" spans="1:13" s="26" customFormat="1" x14ac:dyDescent="0.3">
      <c r="A874" s="28" t="s">
        <v>1344</v>
      </c>
      <c r="B874" s="28" t="s">
        <v>190</v>
      </c>
      <c r="C874" s="28"/>
      <c r="E874" s="28" t="s">
        <v>1101</v>
      </c>
      <c r="F874" s="28"/>
      <c r="G874" s="28" t="s">
        <v>2711</v>
      </c>
      <c r="L874" s="26" t="s">
        <v>2715</v>
      </c>
    </row>
    <row r="875" spans="1:13" s="80" customFormat="1" x14ac:dyDescent="0.3">
      <c r="A875" s="78" t="s">
        <v>1349</v>
      </c>
      <c r="B875" s="79"/>
      <c r="C875" s="78"/>
    </row>
    <row r="876" spans="1:13" s="70" customFormat="1" x14ac:dyDescent="0.3">
      <c r="A876" s="69" t="s">
        <v>1452</v>
      </c>
      <c r="B876" s="69" t="s">
        <v>2716</v>
      </c>
      <c r="C876" s="69" t="s">
        <v>2717</v>
      </c>
      <c r="G876" s="70" t="s">
        <v>2718</v>
      </c>
    </row>
    <row r="877" spans="1:13" x14ac:dyDescent="0.3">
      <c r="A877" s="42" t="s">
        <v>1458</v>
      </c>
      <c r="B877" s="42" t="s">
        <v>191</v>
      </c>
      <c r="C877" s="42" t="s">
        <v>2719</v>
      </c>
      <c r="E877" s="42" t="s">
        <v>1101</v>
      </c>
      <c r="F877" s="42" t="s">
        <v>2708</v>
      </c>
      <c r="G877" s="42"/>
    </row>
    <row r="878" spans="1:13" x14ac:dyDescent="0.3">
      <c r="A878" s="42" t="s">
        <v>2720</v>
      </c>
      <c r="B878" s="42" t="s">
        <v>2721</v>
      </c>
      <c r="C878" s="42" t="s">
        <v>2722</v>
      </c>
      <c r="D878" s="43" t="s">
        <v>2723</v>
      </c>
      <c r="E878" s="42" t="s">
        <v>1101</v>
      </c>
      <c r="F878" s="42"/>
      <c r="G878" s="42"/>
    </row>
    <row r="879" spans="1:13" x14ac:dyDescent="0.3">
      <c r="A879" s="42" t="s">
        <v>1394</v>
      </c>
      <c r="B879" s="42" t="s">
        <v>2724</v>
      </c>
      <c r="C879" s="42" t="s">
        <v>2725</v>
      </c>
      <c r="E879" s="42" t="s">
        <v>1101</v>
      </c>
      <c r="F879" s="42"/>
      <c r="G879" s="42" t="s">
        <v>2726</v>
      </c>
    </row>
    <row r="880" spans="1:13" s="26" customFormat="1" x14ac:dyDescent="0.3">
      <c r="A880" s="28" t="s">
        <v>1344</v>
      </c>
      <c r="B880" s="28" t="s">
        <v>192</v>
      </c>
      <c r="C880" s="28"/>
      <c r="E880" s="28"/>
      <c r="F880" s="28"/>
      <c r="G880" s="28"/>
      <c r="L880" s="26" t="s">
        <v>2727</v>
      </c>
    </row>
    <row r="881" spans="1:12" x14ac:dyDescent="0.3">
      <c r="A881" s="42" t="s">
        <v>1394</v>
      </c>
      <c r="B881" s="42" t="s">
        <v>193</v>
      </c>
      <c r="C881" s="42" t="s">
        <v>2728</v>
      </c>
      <c r="D881" s="43" t="s">
        <v>2729</v>
      </c>
      <c r="E881" s="42" t="s">
        <v>1101</v>
      </c>
      <c r="F881" s="42" t="s">
        <v>2730</v>
      </c>
      <c r="G881" s="42" t="s">
        <v>2731</v>
      </c>
      <c r="H881" s="42" t="s">
        <v>4848</v>
      </c>
      <c r="I881" s="42" t="s">
        <v>1563</v>
      </c>
      <c r="J881" s="42"/>
    </row>
    <row r="882" spans="1:12" s="26" customFormat="1" x14ac:dyDescent="0.3">
      <c r="A882" s="28" t="s">
        <v>1344</v>
      </c>
      <c r="B882" s="28" t="s">
        <v>2732</v>
      </c>
      <c r="C882" s="28"/>
      <c r="E882" s="28" t="s">
        <v>1101</v>
      </c>
      <c r="F882" s="28"/>
      <c r="G882" s="28" t="s">
        <v>2731</v>
      </c>
      <c r="L882" s="26" t="s">
        <v>2733</v>
      </c>
    </row>
    <row r="883" spans="1:12" s="26" customFormat="1" x14ac:dyDescent="0.3">
      <c r="A883" s="28" t="s">
        <v>1344</v>
      </c>
      <c r="B883" s="28" t="s">
        <v>194</v>
      </c>
      <c r="C883" s="28"/>
      <c r="E883" s="28" t="s">
        <v>1101</v>
      </c>
      <c r="F883" s="28"/>
      <c r="G883" s="28" t="s">
        <v>2731</v>
      </c>
      <c r="L883" s="26" t="s">
        <v>2734</v>
      </c>
    </row>
    <row r="884" spans="1:12" s="80" customFormat="1" x14ac:dyDescent="0.3">
      <c r="A884" s="78" t="s">
        <v>1349</v>
      </c>
      <c r="B884" s="79"/>
      <c r="C884" s="78"/>
    </row>
    <row r="885" spans="1:12" s="70" customFormat="1" x14ac:dyDescent="0.3">
      <c r="A885" s="69" t="s">
        <v>1452</v>
      </c>
      <c r="B885" s="69" t="s">
        <v>2735</v>
      </c>
      <c r="C885" s="69" t="s">
        <v>2736</v>
      </c>
      <c r="G885" s="70" t="s">
        <v>2737</v>
      </c>
    </row>
    <row r="886" spans="1:12" x14ac:dyDescent="0.3">
      <c r="A886" s="42" t="s">
        <v>1458</v>
      </c>
      <c r="B886" s="42" t="s">
        <v>195</v>
      </c>
      <c r="C886" s="42" t="s">
        <v>2738</v>
      </c>
      <c r="E886" s="42" t="s">
        <v>1101</v>
      </c>
      <c r="F886" s="42" t="s">
        <v>2708</v>
      </c>
      <c r="G886" s="42"/>
    </row>
    <row r="887" spans="1:12" x14ac:dyDescent="0.3">
      <c r="A887" s="42" t="s">
        <v>2739</v>
      </c>
      <c r="B887" s="42" t="s">
        <v>196</v>
      </c>
      <c r="C887" s="42" t="s">
        <v>1471</v>
      </c>
      <c r="E887" s="42" t="s">
        <v>1101</v>
      </c>
      <c r="F887" s="42"/>
      <c r="G887" s="42"/>
    </row>
    <row r="888" spans="1:12" x14ac:dyDescent="0.3">
      <c r="A888" s="42" t="s">
        <v>1394</v>
      </c>
      <c r="B888" s="42" t="s">
        <v>197</v>
      </c>
      <c r="C888" s="42" t="s">
        <v>2740</v>
      </c>
      <c r="D888" s="43" t="s">
        <v>2741</v>
      </c>
      <c r="E888" s="42" t="s">
        <v>1101</v>
      </c>
      <c r="F888" s="42" t="s">
        <v>2730</v>
      </c>
      <c r="G888" s="42" t="s">
        <v>2742</v>
      </c>
      <c r="H888" s="42" t="s">
        <v>1482</v>
      </c>
      <c r="I888" s="42" t="s">
        <v>1563</v>
      </c>
      <c r="J888" s="42"/>
    </row>
    <row r="889" spans="1:12" s="26" customFormat="1" x14ac:dyDescent="0.3">
      <c r="A889" s="28" t="s">
        <v>1344</v>
      </c>
      <c r="B889" s="28" t="s">
        <v>2743</v>
      </c>
      <c r="C889" s="28"/>
      <c r="E889" s="28" t="s">
        <v>1101</v>
      </c>
      <c r="F889" s="28"/>
      <c r="G889" s="28" t="s">
        <v>2742</v>
      </c>
      <c r="L889" s="26" t="s">
        <v>2744</v>
      </c>
    </row>
    <row r="890" spans="1:12" s="26" customFormat="1" x14ac:dyDescent="0.3">
      <c r="A890" s="28" t="s">
        <v>1344</v>
      </c>
      <c r="B890" s="28" t="s">
        <v>198</v>
      </c>
      <c r="C890" s="28"/>
      <c r="E890" s="28" t="s">
        <v>1101</v>
      </c>
      <c r="F890" s="28"/>
      <c r="G890" s="28" t="s">
        <v>2742</v>
      </c>
      <c r="L890" s="26" t="s">
        <v>2745</v>
      </c>
    </row>
    <row r="891" spans="1:12" s="80" customFormat="1" x14ac:dyDescent="0.3">
      <c r="A891" s="78" t="s">
        <v>1349</v>
      </c>
      <c r="B891" s="79"/>
      <c r="C891" s="78"/>
    </row>
    <row r="892" spans="1:12" s="84" customFormat="1" x14ac:dyDescent="0.3">
      <c r="A892" s="83" t="s">
        <v>1452</v>
      </c>
      <c r="B892" s="83" t="s">
        <v>2746</v>
      </c>
      <c r="C892" s="83" t="s">
        <v>2747</v>
      </c>
      <c r="G892" s="84" t="s">
        <v>2748</v>
      </c>
    </row>
    <row r="893" spans="1:12" x14ac:dyDescent="0.3">
      <c r="A893" s="42" t="s">
        <v>1458</v>
      </c>
      <c r="B893" s="42" t="s">
        <v>199</v>
      </c>
      <c r="C893" s="42" t="s">
        <v>2749</v>
      </c>
      <c r="D893" s="43" t="s">
        <v>2750</v>
      </c>
      <c r="E893" s="42" t="s">
        <v>1101</v>
      </c>
      <c r="F893" s="42" t="s">
        <v>2708</v>
      </c>
      <c r="G893" s="42"/>
    </row>
    <row r="894" spans="1:12" x14ac:dyDescent="0.3">
      <c r="A894" s="42" t="s">
        <v>1394</v>
      </c>
      <c r="B894" s="42" t="s">
        <v>200</v>
      </c>
      <c r="C894" s="42" t="s">
        <v>2751</v>
      </c>
      <c r="D894" s="43" t="s">
        <v>2750</v>
      </c>
      <c r="E894" s="42" t="s">
        <v>1101</v>
      </c>
      <c r="F894" s="42" t="s">
        <v>2730</v>
      </c>
      <c r="G894" s="42" t="s">
        <v>2752</v>
      </c>
      <c r="H894" s="42" t="s">
        <v>4849</v>
      </c>
      <c r="I894" s="42" t="s">
        <v>1563</v>
      </c>
      <c r="J894" s="42"/>
    </row>
    <row r="895" spans="1:12" s="26" customFormat="1" x14ac:dyDescent="0.3">
      <c r="A895" s="28" t="s">
        <v>1344</v>
      </c>
      <c r="B895" s="28" t="s">
        <v>2753</v>
      </c>
      <c r="C895" s="28"/>
      <c r="E895" s="28" t="s">
        <v>1101</v>
      </c>
      <c r="F895" s="28"/>
      <c r="G895" s="28" t="s">
        <v>2752</v>
      </c>
      <c r="L895" s="26" t="s">
        <v>2754</v>
      </c>
    </row>
    <row r="896" spans="1:12" s="26" customFormat="1" x14ac:dyDescent="0.3">
      <c r="A896" s="28" t="s">
        <v>1344</v>
      </c>
      <c r="B896" s="28" t="s">
        <v>201</v>
      </c>
      <c r="C896" s="28"/>
      <c r="E896" s="28" t="s">
        <v>1101</v>
      </c>
      <c r="F896" s="28"/>
      <c r="G896" s="28" t="s">
        <v>2752</v>
      </c>
      <c r="L896" s="26" t="s">
        <v>2755</v>
      </c>
    </row>
    <row r="897" spans="1:12" s="57" customFormat="1" x14ac:dyDescent="0.3">
      <c r="A897" s="56" t="s">
        <v>1349</v>
      </c>
      <c r="B897" s="85"/>
      <c r="C897" s="56"/>
    </row>
    <row r="898" spans="1:12" s="84" customFormat="1" x14ac:dyDescent="0.3">
      <c r="A898" s="83" t="s">
        <v>1452</v>
      </c>
      <c r="B898" s="83" t="s">
        <v>1276</v>
      </c>
      <c r="C898" s="83" t="s">
        <v>2756</v>
      </c>
      <c r="G898" s="84" t="s">
        <v>2757</v>
      </c>
    </row>
    <row r="899" spans="1:12" x14ac:dyDescent="0.3">
      <c r="A899" s="42" t="s">
        <v>1458</v>
      </c>
      <c r="B899" s="42" t="s">
        <v>202</v>
      </c>
      <c r="C899" s="42" t="s">
        <v>2758</v>
      </c>
      <c r="D899" s="43" t="s">
        <v>2759</v>
      </c>
      <c r="E899" s="42" t="s">
        <v>1101</v>
      </c>
      <c r="F899" s="42" t="s">
        <v>2708</v>
      </c>
      <c r="G899" s="42"/>
    </row>
    <row r="900" spans="1:12" x14ac:dyDescent="0.3">
      <c r="A900" s="42" t="s">
        <v>1394</v>
      </c>
      <c r="B900" s="42" t="s">
        <v>203</v>
      </c>
      <c r="C900" s="42" t="s">
        <v>2760</v>
      </c>
      <c r="D900" s="43" t="s">
        <v>2759</v>
      </c>
      <c r="E900" s="42" t="s">
        <v>1101</v>
      </c>
      <c r="F900" s="42" t="s">
        <v>2730</v>
      </c>
      <c r="G900" s="42" t="s">
        <v>2761</v>
      </c>
      <c r="H900" s="42" t="s">
        <v>4850</v>
      </c>
      <c r="I900" s="42" t="s">
        <v>1563</v>
      </c>
      <c r="J900" s="42"/>
    </row>
    <row r="901" spans="1:12" s="26" customFormat="1" x14ac:dyDescent="0.3">
      <c r="A901" s="28" t="s">
        <v>1344</v>
      </c>
      <c r="B901" s="28" t="s">
        <v>2762</v>
      </c>
      <c r="C901" s="28"/>
      <c r="E901" s="28" t="s">
        <v>1101</v>
      </c>
      <c r="F901" s="28"/>
      <c r="G901" s="28" t="s">
        <v>2761</v>
      </c>
      <c r="L901" s="26" t="s">
        <v>2763</v>
      </c>
    </row>
    <row r="902" spans="1:12" s="26" customFormat="1" x14ac:dyDescent="0.3">
      <c r="A902" s="28" t="s">
        <v>1344</v>
      </c>
      <c r="B902" s="28" t="s">
        <v>204</v>
      </c>
      <c r="C902" s="28"/>
      <c r="E902" s="28" t="s">
        <v>1101</v>
      </c>
      <c r="F902" s="28"/>
      <c r="G902" s="28" t="s">
        <v>2761</v>
      </c>
      <c r="L902" s="26" t="s">
        <v>2764</v>
      </c>
    </row>
    <row r="903" spans="1:12" s="57" customFormat="1" x14ac:dyDescent="0.3">
      <c r="A903" s="56" t="s">
        <v>1349</v>
      </c>
      <c r="B903" s="85"/>
      <c r="C903" s="56"/>
    </row>
    <row r="904" spans="1:12" s="70" customFormat="1" x14ac:dyDescent="0.3">
      <c r="A904" s="69" t="s">
        <v>1452</v>
      </c>
      <c r="B904" s="69" t="s">
        <v>2765</v>
      </c>
      <c r="C904" s="69" t="s">
        <v>2766</v>
      </c>
      <c r="G904" s="70" t="s">
        <v>2767</v>
      </c>
    </row>
    <row r="905" spans="1:12" x14ac:dyDescent="0.3">
      <c r="A905" s="42" t="s">
        <v>1458</v>
      </c>
      <c r="B905" s="42" t="s">
        <v>205</v>
      </c>
      <c r="C905" s="42" t="s">
        <v>2768</v>
      </c>
      <c r="E905" s="42" t="s">
        <v>1101</v>
      </c>
      <c r="F905" s="42" t="s">
        <v>2708</v>
      </c>
      <c r="G905" s="42"/>
    </row>
    <row r="906" spans="1:12" x14ac:dyDescent="0.3">
      <c r="A906" s="42" t="s">
        <v>1394</v>
      </c>
      <c r="B906" s="42" t="s">
        <v>206</v>
      </c>
      <c r="C906" s="42" t="s">
        <v>2769</v>
      </c>
      <c r="D906" s="43" t="s">
        <v>2770</v>
      </c>
      <c r="E906" s="42" t="s">
        <v>1101</v>
      </c>
      <c r="F906" s="42" t="s">
        <v>2771</v>
      </c>
      <c r="G906" s="42" t="s">
        <v>2772</v>
      </c>
      <c r="H906" s="42" t="s">
        <v>2773</v>
      </c>
      <c r="I906" s="42" t="s">
        <v>2774</v>
      </c>
      <c r="J906" s="42"/>
      <c r="L906" s="42"/>
    </row>
    <row r="907" spans="1:12" x14ac:dyDescent="0.3">
      <c r="A907" s="42" t="s">
        <v>1394</v>
      </c>
      <c r="B907" s="42" t="s">
        <v>207</v>
      </c>
      <c r="C907" s="42" t="s">
        <v>2775</v>
      </c>
      <c r="D907" s="43" t="s">
        <v>2776</v>
      </c>
      <c r="E907" s="42" t="s">
        <v>1101</v>
      </c>
      <c r="F907" s="42" t="s">
        <v>2777</v>
      </c>
      <c r="G907" s="42" t="s">
        <v>2772</v>
      </c>
      <c r="H907" s="42" t="s">
        <v>2773</v>
      </c>
      <c r="I907" s="42" t="s">
        <v>2778</v>
      </c>
      <c r="J907" s="42"/>
      <c r="L907" s="42"/>
    </row>
    <row r="908" spans="1:12" s="26" customFormat="1" x14ac:dyDescent="0.3">
      <c r="A908" s="28" t="s">
        <v>1344</v>
      </c>
      <c r="B908" s="28" t="s">
        <v>2779</v>
      </c>
      <c r="C908" s="28"/>
      <c r="E908" s="28" t="s">
        <v>1101</v>
      </c>
      <c r="F908" s="28"/>
      <c r="G908" s="28"/>
      <c r="H908" s="28"/>
      <c r="I908" s="28"/>
      <c r="J908" s="28"/>
      <c r="L908" s="26" t="s">
        <v>2780</v>
      </c>
    </row>
    <row r="909" spans="1:12" s="80" customFormat="1" x14ac:dyDescent="0.3">
      <c r="A909" s="78" t="s">
        <v>1349</v>
      </c>
      <c r="B909" s="79"/>
      <c r="C909" s="78"/>
    </row>
    <row r="910" spans="1:12" s="70" customFormat="1" x14ac:dyDescent="0.3">
      <c r="A910" s="69" t="s">
        <v>1452</v>
      </c>
      <c r="B910" s="69" t="s">
        <v>2781</v>
      </c>
      <c r="C910" s="69" t="s">
        <v>2782</v>
      </c>
      <c r="G910" s="70" t="s">
        <v>2783</v>
      </c>
    </row>
    <row r="911" spans="1:12" x14ac:dyDescent="0.3">
      <c r="A911" s="42" t="s">
        <v>1458</v>
      </c>
      <c r="B911" s="42" t="s">
        <v>2784</v>
      </c>
      <c r="C911" s="42" t="s">
        <v>2785</v>
      </c>
      <c r="E911" s="42" t="s">
        <v>1101</v>
      </c>
      <c r="F911" s="42" t="s">
        <v>2708</v>
      </c>
      <c r="G911" s="42"/>
    </row>
    <row r="912" spans="1:12" x14ac:dyDescent="0.3">
      <c r="A912" s="42" t="s">
        <v>1394</v>
      </c>
      <c r="B912" s="42" t="s">
        <v>2786</v>
      </c>
      <c r="C912" s="42" t="s">
        <v>2787</v>
      </c>
      <c r="D912" s="43" t="s">
        <v>2770</v>
      </c>
      <c r="E912" s="42" t="s">
        <v>1101</v>
      </c>
      <c r="F912" s="42" t="s">
        <v>2771</v>
      </c>
      <c r="G912" s="42" t="s">
        <v>2788</v>
      </c>
      <c r="H912" s="42"/>
      <c r="I912" s="42" t="s">
        <v>2774</v>
      </c>
      <c r="J912" s="42"/>
    </row>
    <row r="913" spans="1:12" x14ac:dyDescent="0.3">
      <c r="A913" s="42" t="s">
        <v>1394</v>
      </c>
      <c r="B913" s="42" t="s">
        <v>2789</v>
      </c>
      <c r="C913" s="42" t="s">
        <v>2790</v>
      </c>
      <c r="D913" s="43" t="s">
        <v>2776</v>
      </c>
      <c r="E913" s="42" t="s">
        <v>1101</v>
      </c>
      <c r="F913" s="42" t="s">
        <v>2777</v>
      </c>
      <c r="G913" s="42" t="s">
        <v>2788</v>
      </c>
      <c r="H913" s="42"/>
      <c r="I913" s="42" t="s">
        <v>2778</v>
      </c>
      <c r="J913" s="42"/>
    </row>
    <row r="914" spans="1:12" s="26" customFormat="1" x14ac:dyDescent="0.3">
      <c r="A914" s="28" t="s">
        <v>1344</v>
      </c>
      <c r="B914" s="28" t="s">
        <v>2791</v>
      </c>
      <c r="C914" s="28"/>
      <c r="E914" s="28" t="s">
        <v>1101</v>
      </c>
      <c r="F914" s="28"/>
      <c r="G914" s="28"/>
      <c r="H914" s="28"/>
      <c r="I914" s="28"/>
      <c r="J914" s="28"/>
      <c r="L914" s="26" t="s">
        <v>2792</v>
      </c>
    </row>
    <row r="915" spans="1:12" s="80" customFormat="1" x14ac:dyDescent="0.3">
      <c r="A915" s="78" t="s">
        <v>1349</v>
      </c>
      <c r="B915" s="79"/>
      <c r="C915" s="78"/>
    </row>
    <row r="916" spans="1:12" s="70" customFormat="1" x14ac:dyDescent="0.3">
      <c r="A916" s="69" t="s">
        <v>1452</v>
      </c>
      <c r="B916" s="69" t="s">
        <v>2793</v>
      </c>
      <c r="C916" s="69" t="s">
        <v>2794</v>
      </c>
      <c r="G916" s="70" t="s">
        <v>2795</v>
      </c>
    </row>
    <row r="917" spans="1:12" x14ac:dyDescent="0.3">
      <c r="A917" s="42" t="s">
        <v>1458</v>
      </c>
      <c r="B917" s="42" t="s">
        <v>208</v>
      </c>
      <c r="C917" s="42" t="s">
        <v>2796</v>
      </c>
      <c r="E917" s="42" t="s">
        <v>1101</v>
      </c>
      <c r="F917" s="42" t="s">
        <v>2708</v>
      </c>
      <c r="G917" s="42"/>
    </row>
    <row r="918" spans="1:12" x14ac:dyDescent="0.3">
      <c r="A918" s="42" t="s">
        <v>1394</v>
      </c>
      <c r="B918" s="42" t="s">
        <v>209</v>
      </c>
      <c r="C918" s="42" t="s">
        <v>2797</v>
      </c>
      <c r="D918" s="43" t="s">
        <v>2770</v>
      </c>
      <c r="E918" s="42" t="s">
        <v>1101</v>
      </c>
      <c r="F918" s="42" t="s">
        <v>2771</v>
      </c>
      <c r="G918" s="42" t="s">
        <v>2798</v>
      </c>
      <c r="H918" s="42" t="s">
        <v>2799</v>
      </c>
      <c r="I918" s="42" t="s">
        <v>2774</v>
      </c>
      <c r="J918" s="42"/>
    </row>
    <row r="919" spans="1:12" x14ac:dyDescent="0.3">
      <c r="A919" s="42" t="s">
        <v>1394</v>
      </c>
      <c r="B919" s="42" t="s">
        <v>210</v>
      </c>
      <c r="C919" s="42" t="s">
        <v>2800</v>
      </c>
      <c r="D919" s="43" t="s">
        <v>2776</v>
      </c>
      <c r="E919" s="42" t="s">
        <v>1101</v>
      </c>
      <c r="F919" s="42" t="s">
        <v>2777</v>
      </c>
      <c r="G919" s="42" t="s">
        <v>2798</v>
      </c>
      <c r="H919" s="42" t="s">
        <v>2801</v>
      </c>
      <c r="I919" s="42" t="s">
        <v>2778</v>
      </c>
      <c r="J919" s="42"/>
    </row>
    <row r="920" spans="1:12" s="26" customFormat="1" x14ac:dyDescent="0.3">
      <c r="A920" s="28" t="s">
        <v>1344</v>
      </c>
      <c r="B920" s="28" t="s">
        <v>2802</v>
      </c>
      <c r="C920" s="28"/>
      <c r="E920" s="28" t="s">
        <v>1101</v>
      </c>
      <c r="F920" s="28"/>
      <c r="G920" s="28"/>
      <c r="H920" s="28"/>
      <c r="I920" s="28"/>
      <c r="J920" s="28"/>
      <c r="L920" s="26" t="s">
        <v>2803</v>
      </c>
    </row>
    <row r="921" spans="1:12" s="80" customFormat="1" x14ac:dyDescent="0.3">
      <c r="A921" s="78" t="s">
        <v>1349</v>
      </c>
      <c r="B921" s="79"/>
      <c r="C921" s="78"/>
    </row>
    <row r="922" spans="1:12" s="70" customFormat="1" x14ac:dyDescent="0.3">
      <c r="A922" s="69" t="s">
        <v>1452</v>
      </c>
      <c r="B922" s="69" t="s">
        <v>2804</v>
      </c>
      <c r="C922" s="69" t="s">
        <v>2805</v>
      </c>
      <c r="G922" s="70" t="s">
        <v>2806</v>
      </c>
    </row>
    <row r="923" spans="1:12" x14ac:dyDescent="0.3">
      <c r="A923" s="42" t="s">
        <v>1458</v>
      </c>
      <c r="B923" s="42" t="s">
        <v>211</v>
      </c>
      <c r="C923" s="42" t="s">
        <v>2807</v>
      </c>
      <c r="E923" s="42" t="s">
        <v>1101</v>
      </c>
      <c r="F923" s="42" t="s">
        <v>2708</v>
      </c>
      <c r="G923" s="42"/>
    </row>
    <row r="924" spans="1:12" x14ac:dyDescent="0.3">
      <c r="A924" s="42" t="s">
        <v>1394</v>
      </c>
      <c r="B924" s="42" t="s">
        <v>212</v>
      </c>
      <c r="C924" s="42" t="s">
        <v>2808</v>
      </c>
      <c r="D924" s="43" t="s">
        <v>2770</v>
      </c>
      <c r="E924" s="43" t="s">
        <v>1101</v>
      </c>
      <c r="F924" s="42" t="s">
        <v>2771</v>
      </c>
      <c r="G924" s="42" t="s">
        <v>2809</v>
      </c>
      <c r="H924" s="42" t="s">
        <v>2810</v>
      </c>
      <c r="I924" s="42" t="s">
        <v>2774</v>
      </c>
      <c r="J924" s="42"/>
    </row>
    <row r="925" spans="1:12" x14ac:dyDescent="0.3">
      <c r="A925" s="42" t="s">
        <v>1394</v>
      </c>
      <c r="B925" s="42" t="s">
        <v>213</v>
      </c>
      <c r="C925" s="42" t="s">
        <v>2811</v>
      </c>
      <c r="D925" s="43" t="s">
        <v>2776</v>
      </c>
      <c r="E925" s="43" t="s">
        <v>1101</v>
      </c>
      <c r="F925" s="42" t="s">
        <v>2777</v>
      </c>
      <c r="G925" s="42" t="s">
        <v>2809</v>
      </c>
      <c r="H925" s="42" t="s">
        <v>2810</v>
      </c>
      <c r="I925" s="42" t="s">
        <v>2778</v>
      </c>
      <c r="J925" s="42"/>
    </row>
    <row r="926" spans="1:12" s="26" customFormat="1" x14ac:dyDescent="0.3">
      <c r="A926" s="28" t="s">
        <v>1344</v>
      </c>
      <c r="B926" s="28" t="s">
        <v>2812</v>
      </c>
      <c r="C926" s="28"/>
      <c r="E926" s="28" t="s">
        <v>1101</v>
      </c>
      <c r="F926" s="28"/>
      <c r="G926" s="28"/>
      <c r="H926" s="28"/>
      <c r="I926" s="28"/>
      <c r="J926" s="28"/>
      <c r="L926" s="26" t="s">
        <v>2813</v>
      </c>
    </row>
    <row r="927" spans="1:12" s="80" customFormat="1" x14ac:dyDescent="0.3">
      <c r="A927" s="78" t="s">
        <v>1349</v>
      </c>
      <c r="B927" s="79"/>
      <c r="C927" s="78"/>
    </row>
    <row r="928" spans="1:12" s="70" customFormat="1" x14ac:dyDescent="0.3">
      <c r="A928" s="69" t="s">
        <v>1452</v>
      </c>
      <c r="B928" s="69" t="s">
        <v>2814</v>
      </c>
      <c r="C928" s="69" t="s">
        <v>2815</v>
      </c>
      <c r="G928" s="70" t="s">
        <v>2816</v>
      </c>
    </row>
    <row r="929" spans="1:12" x14ac:dyDescent="0.3">
      <c r="A929" s="42" t="s">
        <v>1458</v>
      </c>
      <c r="B929" s="42" t="s">
        <v>214</v>
      </c>
      <c r="C929" s="42" t="s">
        <v>2817</v>
      </c>
      <c r="E929" s="42" t="s">
        <v>1101</v>
      </c>
      <c r="F929" s="42" t="s">
        <v>2708</v>
      </c>
      <c r="G929" s="42"/>
    </row>
    <row r="930" spans="1:12" x14ac:dyDescent="0.3">
      <c r="A930" s="42" t="s">
        <v>1394</v>
      </c>
      <c r="B930" s="42" t="s">
        <v>215</v>
      </c>
      <c r="C930" s="42" t="s">
        <v>2818</v>
      </c>
      <c r="D930" s="43" t="s">
        <v>2770</v>
      </c>
      <c r="E930" s="43" t="s">
        <v>1101</v>
      </c>
      <c r="F930" s="42" t="s">
        <v>2771</v>
      </c>
      <c r="G930" s="42" t="s">
        <v>2819</v>
      </c>
      <c r="H930" s="42" t="s">
        <v>2820</v>
      </c>
      <c r="I930" s="42" t="s">
        <v>2774</v>
      </c>
      <c r="J930" s="42"/>
    </row>
    <row r="931" spans="1:12" x14ac:dyDescent="0.3">
      <c r="A931" s="42" t="s">
        <v>1394</v>
      </c>
      <c r="B931" s="42" t="s">
        <v>216</v>
      </c>
      <c r="C931" s="42" t="s">
        <v>2821</v>
      </c>
      <c r="D931" s="43" t="s">
        <v>2776</v>
      </c>
      <c r="E931" s="43" t="s">
        <v>1101</v>
      </c>
      <c r="F931" s="42" t="s">
        <v>2777</v>
      </c>
      <c r="G931" s="42" t="s">
        <v>2819</v>
      </c>
      <c r="H931" s="42" t="s">
        <v>2820</v>
      </c>
      <c r="I931" s="42" t="s">
        <v>2778</v>
      </c>
      <c r="J931" s="42"/>
    </row>
    <row r="932" spans="1:12" s="26" customFormat="1" x14ac:dyDescent="0.3">
      <c r="A932" s="28" t="s">
        <v>1344</v>
      </c>
      <c r="B932" s="28" t="s">
        <v>2822</v>
      </c>
      <c r="C932" s="28"/>
      <c r="E932" s="28" t="s">
        <v>1101</v>
      </c>
      <c r="F932" s="28"/>
      <c r="G932" s="28"/>
      <c r="H932" s="28"/>
      <c r="I932" s="28"/>
      <c r="J932" s="28"/>
      <c r="L932" s="26" t="s">
        <v>2823</v>
      </c>
    </row>
    <row r="933" spans="1:12" s="80" customFormat="1" x14ac:dyDescent="0.3">
      <c r="A933" s="78" t="s">
        <v>1349</v>
      </c>
      <c r="B933" s="79"/>
      <c r="C933" s="78"/>
    </row>
    <row r="934" spans="1:12" s="70" customFormat="1" x14ac:dyDescent="0.3">
      <c r="A934" s="69" t="s">
        <v>1452</v>
      </c>
      <c r="B934" s="69" t="s">
        <v>2824</v>
      </c>
      <c r="C934" s="69" t="s">
        <v>2825</v>
      </c>
      <c r="G934" s="70" t="s">
        <v>2826</v>
      </c>
    </row>
    <row r="935" spans="1:12" x14ac:dyDescent="0.3">
      <c r="A935" s="42" t="s">
        <v>1458</v>
      </c>
      <c r="B935" s="42" t="s">
        <v>217</v>
      </c>
      <c r="C935" s="42" t="s">
        <v>2827</v>
      </c>
      <c r="E935" s="42" t="s">
        <v>1101</v>
      </c>
      <c r="F935" s="42" t="s">
        <v>2708</v>
      </c>
      <c r="G935" s="42"/>
    </row>
    <row r="936" spans="1:12" x14ac:dyDescent="0.3">
      <c r="A936" s="42" t="s">
        <v>1394</v>
      </c>
      <c r="B936" s="42" t="s">
        <v>218</v>
      </c>
      <c r="C936" s="42" t="s">
        <v>2828</v>
      </c>
      <c r="D936" s="43" t="s">
        <v>2770</v>
      </c>
      <c r="E936" s="43" t="s">
        <v>1101</v>
      </c>
      <c r="F936" s="42" t="s">
        <v>2771</v>
      </c>
      <c r="G936" s="42" t="s">
        <v>2829</v>
      </c>
      <c r="H936" s="42" t="s">
        <v>2820</v>
      </c>
      <c r="I936" s="42" t="s">
        <v>2774</v>
      </c>
      <c r="J936" s="42"/>
    </row>
    <row r="937" spans="1:12" x14ac:dyDescent="0.3">
      <c r="A937" s="42" t="s">
        <v>1394</v>
      </c>
      <c r="B937" s="42" t="s">
        <v>219</v>
      </c>
      <c r="C937" s="42" t="s">
        <v>2830</v>
      </c>
      <c r="D937" s="43" t="s">
        <v>2776</v>
      </c>
      <c r="E937" s="43" t="s">
        <v>1101</v>
      </c>
      <c r="F937" s="42" t="s">
        <v>2777</v>
      </c>
      <c r="G937" s="42" t="s">
        <v>2829</v>
      </c>
      <c r="H937" s="42" t="s">
        <v>2820</v>
      </c>
      <c r="I937" s="42" t="s">
        <v>2778</v>
      </c>
      <c r="J937" s="42"/>
    </row>
    <row r="938" spans="1:12" s="26" customFormat="1" x14ac:dyDescent="0.3">
      <c r="A938" s="28" t="s">
        <v>1344</v>
      </c>
      <c r="B938" s="28" t="s">
        <v>2831</v>
      </c>
      <c r="C938" s="28"/>
      <c r="E938" s="28" t="s">
        <v>1101</v>
      </c>
      <c r="F938" s="28"/>
      <c r="G938" s="28"/>
      <c r="H938" s="28"/>
      <c r="I938" s="28"/>
      <c r="J938" s="28"/>
      <c r="L938" s="26" t="s">
        <v>2832</v>
      </c>
    </row>
    <row r="939" spans="1:12" s="80" customFormat="1" x14ac:dyDescent="0.3">
      <c r="A939" s="78" t="s">
        <v>1349</v>
      </c>
      <c r="B939" s="79"/>
      <c r="C939" s="78"/>
    </row>
    <row r="940" spans="1:12" s="70" customFormat="1" x14ac:dyDescent="0.3">
      <c r="A940" s="69" t="s">
        <v>1452</v>
      </c>
      <c r="B940" s="69" t="s">
        <v>2833</v>
      </c>
      <c r="C940" s="69" t="s">
        <v>2834</v>
      </c>
      <c r="G940" s="70" t="s">
        <v>2835</v>
      </c>
    </row>
    <row r="941" spans="1:12" x14ac:dyDescent="0.3">
      <c r="A941" s="42" t="s">
        <v>1458</v>
      </c>
      <c r="B941" s="42" t="s">
        <v>220</v>
      </c>
      <c r="C941" s="42" t="s">
        <v>2836</v>
      </c>
      <c r="E941" s="42" t="s">
        <v>1101</v>
      </c>
      <c r="F941" s="42" t="s">
        <v>2708</v>
      </c>
      <c r="G941" s="42"/>
    </row>
    <row r="942" spans="1:12" x14ac:dyDescent="0.3">
      <c r="A942" s="42" t="s">
        <v>1394</v>
      </c>
      <c r="B942" s="42" t="s">
        <v>221</v>
      </c>
      <c r="C942" s="42" t="s">
        <v>2837</v>
      </c>
      <c r="D942" s="43" t="s">
        <v>2770</v>
      </c>
      <c r="E942" s="43" t="s">
        <v>1101</v>
      </c>
      <c r="F942" s="42" t="s">
        <v>2771</v>
      </c>
      <c r="G942" s="42" t="s">
        <v>2838</v>
      </c>
      <c r="H942" s="42" t="s">
        <v>2820</v>
      </c>
      <c r="I942" s="42" t="s">
        <v>2774</v>
      </c>
      <c r="J942" s="42"/>
    </row>
    <row r="943" spans="1:12" x14ac:dyDescent="0.3">
      <c r="A943" s="42" t="s">
        <v>1394</v>
      </c>
      <c r="B943" s="42" t="s">
        <v>222</v>
      </c>
      <c r="C943" s="42" t="s">
        <v>2839</v>
      </c>
      <c r="D943" s="43" t="s">
        <v>2776</v>
      </c>
      <c r="E943" s="43" t="s">
        <v>1101</v>
      </c>
      <c r="F943" s="42" t="s">
        <v>2777</v>
      </c>
      <c r="G943" s="42" t="s">
        <v>2838</v>
      </c>
      <c r="H943" s="42" t="s">
        <v>2820</v>
      </c>
      <c r="I943" s="42" t="s">
        <v>2778</v>
      </c>
      <c r="J943" s="42"/>
    </row>
    <row r="944" spans="1:12" s="26" customFormat="1" x14ac:dyDescent="0.3">
      <c r="A944" s="28" t="s">
        <v>1344</v>
      </c>
      <c r="B944" s="28" t="s">
        <v>2840</v>
      </c>
      <c r="C944" s="28"/>
      <c r="E944" s="28" t="s">
        <v>1101</v>
      </c>
      <c r="F944" s="28"/>
      <c r="G944" s="28"/>
      <c r="H944" s="28"/>
      <c r="I944" s="28"/>
      <c r="J944" s="28"/>
      <c r="L944" s="26" t="s">
        <v>2841</v>
      </c>
    </row>
    <row r="945" spans="1:12" s="80" customFormat="1" x14ac:dyDescent="0.3">
      <c r="A945" s="78" t="s">
        <v>1349</v>
      </c>
      <c r="B945" s="79"/>
      <c r="C945" s="78"/>
    </row>
    <row r="946" spans="1:12" s="70" customFormat="1" x14ac:dyDescent="0.3">
      <c r="A946" s="69" t="s">
        <v>1452</v>
      </c>
      <c r="B946" s="69" t="s">
        <v>2842</v>
      </c>
      <c r="C946" s="69" t="s">
        <v>2843</v>
      </c>
      <c r="G946" s="70" t="s">
        <v>2844</v>
      </c>
    </row>
    <row r="947" spans="1:12" x14ac:dyDescent="0.3">
      <c r="A947" s="42" t="s">
        <v>1458</v>
      </c>
      <c r="B947" s="42" t="s">
        <v>223</v>
      </c>
      <c r="C947" s="42" t="s">
        <v>2845</v>
      </c>
      <c r="E947" s="42" t="s">
        <v>1101</v>
      </c>
      <c r="F947" s="42" t="s">
        <v>2708</v>
      </c>
      <c r="G947" s="42"/>
    </row>
    <row r="948" spans="1:12" x14ac:dyDescent="0.3">
      <c r="A948" s="42" t="s">
        <v>1394</v>
      </c>
      <c r="B948" s="42" t="s">
        <v>224</v>
      </c>
      <c r="C948" s="42" t="s">
        <v>2846</v>
      </c>
      <c r="D948" s="43" t="s">
        <v>2770</v>
      </c>
      <c r="E948" s="43" t="s">
        <v>1101</v>
      </c>
      <c r="F948" s="42" t="s">
        <v>2771</v>
      </c>
      <c r="G948" s="42" t="s">
        <v>2847</v>
      </c>
      <c r="H948" s="42" t="s">
        <v>2820</v>
      </c>
      <c r="I948" s="42" t="s">
        <v>2774</v>
      </c>
      <c r="J948" s="42"/>
    </row>
    <row r="949" spans="1:12" x14ac:dyDescent="0.3">
      <c r="A949" s="42" t="s">
        <v>1394</v>
      </c>
      <c r="B949" s="42" t="s">
        <v>225</v>
      </c>
      <c r="C949" s="42" t="s">
        <v>2848</v>
      </c>
      <c r="D949" s="43" t="s">
        <v>2776</v>
      </c>
      <c r="E949" s="43" t="s">
        <v>1101</v>
      </c>
      <c r="F949" s="42" t="s">
        <v>2777</v>
      </c>
      <c r="G949" s="42" t="s">
        <v>2847</v>
      </c>
      <c r="H949" s="42" t="s">
        <v>2820</v>
      </c>
      <c r="I949" s="42" t="s">
        <v>2778</v>
      </c>
      <c r="J949" s="42"/>
    </row>
    <row r="950" spans="1:12" s="26" customFormat="1" x14ac:dyDescent="0.3">
      <c r="A950" s="28" t="s">
        <v>1344</v>
      </c>
      <c r="B950" s="28" t="s">
        <v>2849</v>
      </c>
      <c r="C950" s="28"/>
      <c r="E950" s="28" t="s">
        <v>1101</v>
      </c>
      <c r="F950" s="28"/>
      <c r="G950" s="28"/>
      <c r="H950" s="28"/>
      <c r="I950" s="28"/>
      <c r="J950" s="28"/>
      <c r="L950" s="26" t="s">
        <v>2850</v>
      </c>
    </row>
    <row r="951" spans="1:12" s="80" customFormat="1" x14ac:dyDescent="0.3">
      <c r="A951" s="78" t="s">
        <v>1349</v>
      </c>
      <c r="B951" s="79"/>
      <c r="C951" s="78"/>
    </row>
    <row r="952" spans="1:12" s="87" customFormat="1" x14ac:dyDescent="0.3">
      <c r="A952" s="86" t="s">
        <v>1316</v>
      </c>
      <c r="B952" s="86" t="s">
        <v>2851</v>
      </c>
      <c r="C952" s="153" t="s">
        <v>2852</v>
      </c>
      <c r="G952" s="87" t="s">
        <v>2853</v>
      </c>
      <c r="K952" s="88"/>
    </row>
    <row r="953" spans="1:12" x14ac:dyDescent="0.3">
      <c r="A953" s="146" t="s">
        <v>2854</v>
      </c>
      <c r="B953" s="146" t="s">
        <v>2855</v>
      </c>
      <c r="C953" s="42" t="s">
        <v>2856</v>
      </c>
      <c r="E953" s="43" t="s">
        <v>1101</v>
      </c>
      <c r="H953" s="43" t="s">
        <v>2857</v>
      </c>
      <c r="I953" s="43" t="s">
        <v>2858</v>
      </c>
      <c r="K953" s="148"/>
    </row>
    <row r="954" spans="1:12" x14ac:dyDescent="0.3">
      <c r="A954" s="146" t="s">
        <v>2859</v>
      </c>
      <c r="B954" s="146" t="s">
        <v>226</v>
      </c>
      <c r="C954" s="42" t="s">
        <v>1471</v>
      </c>
      <c r="E954" s="43" t="s">
        <v>1101</v>
      </c>
      <c r="K954" s="148"/>
    </row>
    <row r="955" spans="1:12" x14ac:dyDescent="0.3">
      <c r="A955" s="146" t="s">
        <v>1394</v>
      </c>
      <c r="B955" s="146" t="s">
        <v>227</v>
      </c>
      <c r="C955" s="42" t="s">
        <v>2860</v>
      </c>
      <c r="E955" s="43" t="s">
        <v>1101</v>
      </c>
      <c r="G955" s="43" t="s">
        <v>2861</v>
      </c>
      <c r="H955" s="42" t="s">
        <v>1408</v>
      </c>
      <c r="I955" s="43" t="s">
        <v>1483</v>
      </c>
      <c r="K955" s="148"/>
    </row>
    <row r="956" spans="1:12" s="26" customFormat="1" x14ac:dyDescent="0.3">
      <c r="A956" s="24" t="s">
        <v>1344</v>
      </c>
      <c r="B956" s="24" t="s">
        <v>2862</v>
      </c>
      <c r="C956" s="28"/>
      <c r="G956" s="26" t="s">
        <v>2863</v>
      </c>
      <c r="K956" s="25"/>
      <c r="L956" s="26" t="s">
        <v>2864</v>
      </c>
    </row>
    <row r="957" spans="1:12" s="26" customFormat="1" x14ac:dyDescent="0.3">
      <c r="A957" s="24" t="s">
        <v>1344</v>
      </c>
      <c r="B957" s="24" t="s">
        <v>228</v>
      </c>
      <c r="C957" s="28"/>
      <c r="G957" s="26" t="s">
        <v>2863</v>
      </c>
      <c r="K957" s="25"/>
      <c r="L957" s="26" t="s">
        <v>2865</v>
      </c>
    </row>
    <row r="958" spans="1:12" x14ac:dyDescent="0.3">
      <c r="A958" s="146" t="s">
        <v>1394</v>
      </c>
      <c r="B958" s="146" t="s">
        <v>229</v>
      </c>
      <c r="C958" s="42" t="s">
        <v>2866</v>
      </c>
      <c r="E958" s="43" t="s">
        <v>1101</v>
      </c>
      <c r="G958" s="43" t="s">
        <v>2867</v>
      </c>
      <c r="H958" s="42" t="s">
        <v>1408</v>
      </c>
      <c r="I958" s="43" t="s">
        <v>1483</v>
      </c>
      <c r="K958" s="148"/>
    </row>
    <row r="959" spans="1:12" s="26" customFormat="1" x14ac:dyDescent="0.3">
      <c r="A959" s="24" t="s">
        <v>1344</v>
      </c>
      <c r="B959" s="24" t="s">
        <v>2868</v>
      </c>
      <c r="C959" s="28"/>
      <c r="G959" s="26" t="s">
        <v>2869</v>
      </c>
      <c r="K959" s="25"/>
      <c r="L959" s="26" t="s">
        <v>2870</v>
      </c>
    </row>
    <row r="960" spans="1:12" s="26" customFormat="1" x14ac:dyDescent="0.3">
      <c r="A960" s="24" t="s">
        <v>1344</v>
      </c>
      <c r="B960" s="24" t="s">
        <v>230</v>
      </c>
      <c r="C960" s="28"/>
      <c r="G960" s="26" t="s">
        <v>2869</v>
      </c>
      <c r="K960" s="25"/>
      <c r="L960" s="26" t="s">
        <v>2871</v>
      </c>
    </row>
    <row r="961" spans="1:12" s="26" customFormat="1" x14ac:dyDescent="0.3">
      <c r="A961" s="24" t="s">
        <v>1344</v>
      </c>
      <c r="B961" s="24" t="s">
        <v>1063</v>
      </c>
      <c r="C961" s="28"/>
      <c r="K961" s="25"/>
      <c r="L961" s="26" t="s">
        <v>2872</v>
      </c>
    </row>
    <row r="962" spans="1:12" s="90" customFormat="1" x14ac:dyDescent="0.3">
      <c r="A962" s="89" t="s">
        <v>1349</v>
      </c>
      <c r="B962" s="89"/>
      <c r="C962" s="154"/>
      <c r="K962" s="91"/>
    </row>
    <row r="963" spans="1:12" s="31" customFormat="1" x14ac:dyDescent="0.3">
      <c r="A963" s="29" t="s">
        <v>1316</v>
      </c>
      <c r="B963" s="29" t="s">
        <v>2873</v>
      </c>
      <c r="C963" s="30" t="s">
        <v>2874</v>
      </c>
      <c r="D963" s="131"/>
      <c r="G963" s="31" t="s">
        <v>2875</v>
      </c>
      <c r="K963" s="32"/>
    </row>
    <row r="964" spans="1:12" x14ac:dyDescent="0.3">
      <c r="A964" s="42" t="s">
        <v>1458</v>
      </c>
      <c r="B964" s="42" t="s">
        <v>1060</v>
      </c>
      <c r="C964" s="42" t="s">
        <v>2876</v>
      </c>
      <c r="E964" s="42" t="s">
        <v>1101</v>
      </c>
      <c r="F964" s="42"/>
      <c r="G964" s="42"/>
    </row>
    <row r="965" spans="1:12" x14ac:dyDescent="0.3">
      <c r="A965" s="42" t="s">
        <v>2877</v>
      </c>
      <c r="B965" s="42" t="s">
        <v>2878</v>
      </c>
      <c r="C965" s="42" t="s">
        <v>1471</v>
      </c>
      <c r="E965" s="42" t="s">
        <v>1101</v>
      </c>
      <c r="F965" s="42"/>
      <c r="G965" s="42" t="s">
        <v>2879</v>
      </c>
    </row>
    <row r="966" spans="1:12" x14ac:dyDescent="0.3">
      <c r="A966" s="42" t="s">
        <v>1473</v>
      </c>
      <c r="B966" s="42" t="s">
        <v>2880</v>
      </c>
      <c r="C966" s="42" t="s">
        <v>1882</v>
      </c>
      <c r="D966" s="43" t="s">
        <v>2881</v>
      </c>
      <c r="E966" s="42" t="s">
        <v>1101</v>
      </c>
      <c r="F966" s="42"/>
      <c r="G966" s="42" t="s">
        <v>2882</v>
      </c>
      <c r="H966" s="42" t="s">
        <v>2883</v>
      </c>
      <c r="I966" s="42" t="s">
        <v>2884</v>
      </c>
      <c r="J966" s="42"/>
    </row>
    <row r="967" spans="1:12" x14ac:dyDescent="0.3">
      <c r="A967" s="42" t="s">
        <v>1394</v>
      </c>
      <c r="B967" s="42" t="s">
        <v>1061</v>
      </c>
      <c r="C967" s="42" t="s">
        <v>1481</v>
      </c>
      <c r="D967" s="43" t="s">
        <v>2885</v>
      </c>
      <c r="E967" s="42" t="s">
        <v>1101</v>
      </c>
      <c r="F967" s="42"/>
      <c r="G967" s="42" t="s">
        <v>2879</v>
      </c>
      <c r="H967" s="42" t="s">
        <v>1482</v>
      </c>
      <c r="I967" s="42" t="s">
        <v>1563</v>
      </c>
      <c r="J967" s="42"/>
    </row>
    <row r="968" spans="1:12" s="26" customFormat="1" x14ac:dyDescent="0.3">
      <c r="A968" s="28" t="s">
        <v>1344</v>
      </c>
      <c r="B968" s="28" t="s">
        <v>2886</v>
      </c>
      <c r="C968" s="28"/>
      <c r="E968" s="28" t="s">
        <v>1101</v>
      </c>
      <c r="F968" s="28"/>
      <c r="G968" s="28" t="s">
        <v>2879</v>
      </c>
      <c r="L968" s="26" t="s">
        <v>2887</v>
      </c>
    </row>
    <row r="969" spans="1:12" s="26" customFormat="1" x14ac:dyDescent="0.3">
      <c r="A969" s="28" t="s">
        <v>1344</v>
      </c>
      <c r="B969" s="28" t="s">
        <v>1062</v>
      </c>
      <c r="C969" s="28"/>
      <c r="E969" s="28" t="s">
        <v>1101</v>
      </c>
      <c r="F969" s="28"/>
      <c r="G969" s="28" t="s">
        <v>2879</v>
      </c>
      <c r="L969" s="26" t="s">
        <v>2888</v>
      </c>
    </row>
    <row r="970" spans="1:12" s="20" customFormat="1" x14ac:dyDescent="0.3">
      <c r="A970" s="77" t="s">
        <v>1301</v>
      </c>
      <c r="B970" s="77" t="s">
        <v>2889</v>
      </c>
      <c r="C970" s="65" t="s">
        <v>2890</v>
      </c>
      <c r="E970" s="19"/>
      <c r="F970" s="19"/>
      <c r="G970" s="65" t="s">
        <v>2879</v>
      </c>
    </row>
    <row r="971" spans="1:12" s="20" customFormat="1" x14ac:dyDescent="0.3">
      <c r="A971" s="77" t="s">
        <v>1301</v>
      </c>
      <c r="B971" s="77" t="s">
        <v>2891</v>
      </c>
      <c r="C971" s="65" t="s">
        <v>2892</v>
      </c>
      <c r="E971" s="19"/>
      <c r="F971" s="19"/>
      <c r="G971" s="65" t="s">
        <v>2893</v>
      </c>
    </row>
    <row r="972" spans="1:12" s="31" customFormat="1" x14ac:dyDescent="0.3">
      <c r="A972" s="29" t="s">
        <v>1349</v>
      </c>
      <c r="B972" s="29"/>
      <c r="C972" s="30"/>
      <c r="K972" s="32"/>
    </row>
    <row r="973" spans="1:12" s="192" customFormat="1" x14ac:dyDescent="0.3">
      <c r="A973" s="191" t="s">
        <v>1452</v>
      </c>
      <c r="B973" s="191" t="s">
        <v>2894</v>
      </c>
      <c r="C973" s="191" t="s">
        <v>2895</v>
      </c>
      <c r="G973" s="192" t="s">
        <v>4851</v>
      </c>
    </row>
    <row r="974" spans="1:12" x14ac:dyDescent="0.3">
      <c r="A974" s="42" t="s">
        <v>1458</v>
      </c>
      <c r="B974" s="42" t="s">
        <v>4852</v>
      </c>
      <c r="C974" s="42" t="s">
        <v>4853</v>
      </c>
      <c r="E974" s="42" t="s">
        <v>1101</v>
      </c>
      <c r="F974" s="42"/>
      <c r="G974" s="42"/>
    </row>
    <row r="975" spans="1:12" x14ac:dyDescent="0.3">
      <c r="A975" s="42" t="s">
        <v>1879</v>
      </c>
      <c r="B975" s="42" t="s">
        <v>4854</v>
      </c>
      <c r="C975" s="42" t="s">
        <v>1471</v>
      </c>
      <c r="E975" s="42" t="s">
        <v>1101</v>
      </c>
      <c r="F975" s="42"/>
      <c r="G975" s="42" t="s">
        <v>4855</v>
      </c>
    </row>
    <row r="976" spans="1:12" x14ac:dyDescent="0.3">
      <c r="A976" s="42" t="s">
        <v>1473</v>
      </c>
      <c r="B976" s="42" t="s">
        <v>4856</v>
      </c>
      <c r="C976" s="42" t="s">
        <v>1882</v>
      </c>
      <c r="D976" s="43" t="s">
        <v>2881</v>
      </c>
      <c r="E976" s="42" t="s">
        <v>1101</v>
      </c>
      <c r="F976" s="42"/>
      <c r="G976" s="42" t="s">
        <v>4857</v>
      </c>
      <c r="H976" s="42" t="s">
        <v>2883</v>
      </c>
      <c r="I976" s="42" t="s">
        <v>2884</v>
      </c>
      <c r="J976" s="42"/>
    </row>
    <row r="977" spans="1:12" x14ac:dyDescent="0.3">
      <c r="A977" s="42" t="s">
        <v>1394</v>
      </c>
      <c r="B977" s="42" t="s">
        <v>4858</v>
      </c>
      <c r="C977" s="42" t="s">
        <v>1481</v>
      </c>
      <c r="D977" s="43" t="s">
        <v>4859</v>
      </c>
      <c r="E977" s="42" t="s">
        <v>1101</v>
      </c>
      <c r="F977" s="42"/>
      <c r="G977" s="42" t="s">
        <v>4855</v>
      </c>
      <c r="H977" s="42" t="s">
        <v>1482</v>
      </c>
      <c r="I977" s="42" t="s">
        <v>1563</v>
      </c>
      <c r="J977" s="42"/>
    </row>
    <row r="978" spans="1:12" s="26" customFormat="1" x14ac:dyDescent="0.3">
      <c r="A978" s="28" t="s">
        <v>1344</v>
      </c>
      <c r="B978" s="28" t="s">
        <v>4860</v>
      </c>
      <c r="C978" s="28"/>
      <c r="E978" s="28" t="s">
        <v>1101</v>
      </c>
      <c r="F978" s="28"/>
      <c r="G978" s="28" t="s">
        <v>4855</v>
      </c>
      <c r="L978" s="26" t="s">
        <v>4861</v>
      </c>
    </row>
    <row r="979" spans="1:12" s="26" customFormat="1" x14ac:dyDescent="0.3">
      <c r="A979" s="28" t="s">
        <v>1344</v>
      </c>
      <c r="B979" s="28" t="s">
        <v>4862</v>
      </c>
      <c r="C979" s="28"/>
      <c r="E979" s="28" t="s">
        <v>1101</v>
      </c>
      <c r="F979" s="28"/>
      <c r="G979" s="28" t="s">
        <v>4855</v>
      </c>
      <c r="L979" s="26" t="s">
        <v>4863</v>
      </c>
    </row>
    <row r="980" spans="1:12" s="20" customFormat="1" x14ac:dyDescent="0.3">
      <c r="A980" s="77" t="s">
        <v>1301</v>
      </c>
      <c r="B980" s="77" t="s">
        <v>4864</v>
      </c>
      <c r="C980" s="65" t="s">
        <v>4865</v>
      </c>
      <c r="E980" s="19"/>
      <c r="F980" s="19"/>
      <c r="G980" s="65" t="s">
        <v>4855</v>
      </c>
    </row>
    <row r="981" spans="1:12" s="20" customFormat="1" x14ac:dyDescent="0.3">
      <c r="A981" s="77" t="s">
        <v>1301</v>
      </c>
      <c r="B981" s="77" t="s">
        <v>4866</v>
      </c>
      <c r="C981" s="65" t="s">
        <v>4867</v>
      </c>
      <c r="E981" s="19"/>
      <c r="F981" s="19"/>
      <c r="G981" s="65" t="s">
        <v>4868</v>
      </c>
    </row>
    <row r="982" spans="1:12" s="60" customFormat="1" x14ac:dyDescent="0.3">
      <c r="A982" s="59" t="s">
        <v>1349</v>
      </c>
      <c r="B982" s="58"/>
      <c r="C982" s="59"/>
    </row>
    <row r="983" spans="1:12" s="192" customFormat="1" x14ac:dyDescent="0.3">
      <c r="A983" s="191" t="s">
        <v>1452</v>
      </c>
      <c r="B983" s="191" t="s">
        <v>2896</v>
      </c>
      <c r="C983" s="191" t="s">
        <v>2897</v>
      </c>
      <c r="G983" s="192" t="s">
        <v>4869</v>
      </c>
    </row>
    <row r="984" spans="1:12" x14ac:dyDescent="0.3">
      <c r="A984" s="42" t="s">
        <v>1458</v>
      </c>
      <c r="B984" s="42" t="s">
        <v>4870</v>
      </c>
      <c r="C984" s="42" t="s">
        <v>4871</v>
      </c>
      <c r="E984" s="42" t="s">
        <v>1101</v>
      </c>
      <c r="F984" s="42"/>
      <c r="G984" s="42"/>
    </row>
    <row r="985" spans="1:12" x14ac:dyDescent="0.3">
      <c r="A985" s="42" t="s">
        <v>1394</v>
      </c>
      <c r="B985" s="42" t="s">
        <v>4872</v>
      </c>
      <c r="C985" s="42" t="s">
        <v>4873</v>
      </c>
      <c r="E985" s="42" t="s">
        <v>1101</v>
      </c>
      <c r="F985" s="42"/>
      <c r="G985" s="42" t="s">
        <v>4874</v>
      </c>
      <c r="H985" s="42" t="s">
        <v>4613</v>
      </c>
      <c r="I985" s="42" t="s">
        <v>1563</v>
      </c>
      <c r="J985" s="42"/>
    </row>
    <row r="986" spans="1:12" s="26" customFormat="1" x14ac:dyDescent="0.3">
      <c r="A986" s="28" t="s">
        <v>1344</v>
      </c>
      <c r="B986" s="28" t="s">
        <v>4875</v>
      </c>
      <c r="C986" s="28"/>
      <c r="E986" s="28" t="s">
        <v>1101</v>
      </c>
      <c r="F986" s="28"/>
      <c r="G986" s="28" t="s">
        <v>4874</v>
      </c>
      <c r="L986" s="26" t="s">
        <v>4876</v>
      </c>
    </row>
    <row r="987" spans="1:12" s="26" customFormat="1" x14ac:dyDescent="0.3">
      <c r="A987" s="28" t="s">
        <v>1344</v>
      </c>
      <c r="B987" s="28" t="s">
        <v>4877</v>
      </c>
      <c r="C987" s="28"/>
      <c r="E987" s="28" t="s">
        <v>1101</v>
      </c>
      <c r="F987" s="28"/>
      <c r="G987" s="28" t="s">
        <v>4874</v>
      </c>
      <c r="L987" s="26" t="s">
        <v>4878</v>
      </c>
    </row>
    <row r="988" spans="1:12" s="20" customFormat="1" x14ac:dyDescent="0.3">
      <c r="A988" s="77" t="s">
        <v>1301</v>
      </c>
      <c r="B988" s="77" t="s">
        <v>4879</v>
      </c>
      <c r="C988" s="65" t="s">
        <v>4880</v>
      </c>
      <c r="E988" s="19"/>
      <c r="F988" s="19"/>
      <c r="G988" s="65" t="s">
        <v>4874</v>
      </c>
    </row>
    <row r="989" spans="1:12" s="20" customFormat="1" x14ac:dyDescent="0.3">
      <c r="A989" s="77" t="s">
        <v>1301</v>
      </c>
      <c r="B989" s="77" t="s">
        <v>4881</v>
      </c>
      <c r="C989" s="65" t="s">
        <v>4882</v>
      </c>
      <c r="E989" s="19"/>
      <c r="F989" s="19"/>
      <c r="G989" s="65" t="s">
        <v>4883</v>
      </c>
    </row>
    <row r="990" spans="1:12" s="60" customFormat="1" x14ac:dyDescent="0.3">
      <c r="A990" s="59" t="s">
        <v>1349</v>
      </c>
      <c r="B990" s="58"/>
      <c r="C990" s="59"/>
    </row>
    <row r="991" spans="1:12" s="192" customFormat="1" x14ac:dyDescent="0.3">
      <c r="A991" s="191" t="s">
        <v>1452</v>
      </c>
      <c r="B991" s="191" t="s">
        <v>2898</v>
      </c>
      <c r="C991" s="191" t="s">
        <v>2899</v>
      </c>
      <c r="G991" s="192" t="s">
        <v>4884</v>
      </c>
    </row>
    <row r="992" spans="1:12" x14ac:dyDescent="0.3">
      <c r="A992" s="42" t="s">
        <v>1458</v>
      </c>
      <c r="B992" s="42" t="s">
        <v>4885</v>
      </c>
      <c r="C992" s="42" t="s">
        <v>4886</v>
      </c>
      <c r="D992" s="43" t="s">
        <v>4887</v>
      </c>
      <c r="E992" s="42" t="s">
        <v>1101</v>
      </c>
      <c r="F992" s="42"/>
      <c r="G992" s="42"/>
    </row>
    <row r="993" spans="1:12" x14ac:dyDescent="0.3">
      <c r="A993" s="42" t="s">
        <v>1394</v>
      </c>
      <c r="B993" s="42" t="s">
        <v>4888</v>
      </c>
      <c r="C993" s="42" t="s">
        <v>4889</v>
      </c>
      <c r="D993" s="43" t="s">
        <v>4890</v>
      </c>
      <c r="E993" s="42" t="s">
        <v>1101</v>
      </c>
      <c r="F993" s="42"/>
      <c r="G993" s="42" t="s">
        <v>4891</v>
      </c>
      <c r="H993" s="42" t="s">
        <v>4613</v>
      </c>
      <c r="I993" s="42" t="s">
        <v>1563</v>
      </c>
      <c r="J993" s="42"/>
    </row>
    <row r="994" spans="1:12" s="26" customFormat="1" x14ac:dyDescent="0.3">
      <c r="A994" s="28" t="s">
        <v>1344</v>
      </c>
      <c r="B994" s="28" t="s">
        <v>4892</v>
      </c>
      <c r="C994" s="28"/>
      <c r="E994" s="28" t="s">
        <v>1101</v>
      </c>
      <c r="F994" s="28"/>
      <c r="G994" s="28" t="s">
        <v>4891</v>
      </c>
      <c r="L994" s="26" t="s">
        <v>4893</v>
      </c>
    </row>
    <row r="995" spans="1:12" s="26" customFormat="1" x14ac:dyDescent="0.3">
      <c r="A995" s="28" t="s">
        <v>1344</v>
      </c>
      <c r="B995" s="28" t="s">
        <v>4894</v>
      </c>
      <c r="C995" s="28"/>
      <c r="E995" s="28" t="s">
        <v>1101</v>
      </c>
      <c r="F995" s="28"/>
      <c r="G995" s="28" t="s">
        <v>4891</v>
      </c>
      <c r="L995" s="26" t="s">
        <v>4895</v>
      </c>
    </row>
    <row r="996" spans="1:12" s="20" customFormat="1" x14ac:dyDescent="0.3">
      <c r="A996" s="77" t="s">
        <v>1301</v>
      </c>
      <c r="B996" s="77" t="s">
        <v>4896</v>
      </c>
      <c r="C996" s="65" t="s">
        <v>4897</v>
      </c>
      <c r="E996" s="19"/>
      <c r="F996" s="19"/>
      <c r="G996" s="65" t="s">
        <v>4891</v>
      </c>
    </row>
    <row r="997" spans="1:12" s="20" customFormat="1" x14ac:dyDescent="0.3">
      <c r="A997" s="77" t="s">
        <v>1301</v>
      </c>
      <c r="B997" s="77" t="s">
        <v>4898</v>
      </c>
      <c r="C997" s="65" t="s">
        <v>4899</v>
      </c>
      <c r="E997" s="19"/>
      <c r="F997" s="19"/>
      <c r="G997" s="65" t="s">
        <v>4900</v>
      </c>
    </row>
    <row r="998" spans="1:12" s="60" customFormat="1" x14ac:dyDescent="0.3">
      <c r="A998" s="59" t="s">
        <v>1349</v>
      </c>
      <c r="B998" s="58"/>
      <c r="C998" s="59"/>
    </row>
    <row r="999" spans="1:12" s="23" customFormat="1" x14ac:dyDescent="0.3">
      <c r="A999" s="22" t="s">
        <v>1316</v>
      </c>
      <c r="B999" s="21" t="s">
        <v>2900</v>
      </c>
      <c r="C999" s="22" t="s">
        <v>2901</v>
      </c>
      <c r="G999" s="23" t="s">
        <v>2902</v>
      </c>
    </row>
    <row r="1000" spans="1:12" x14ac:dyDescent="0.3">
      <c r="A1000" s="42" t="s">
        <v>1944</v>
      </c>
      <c r="B1000" s="42" t="s">
        <v>2903</v>
      </c>
      <c r="C1000" s="42" t="s">
        <v>2904</v>
      </c>
      <c r="E1000" s="43" t="s">
        <v>1101</v>
      </c>
      <c r="H1000" s="43" t="s">
        <v>2905</v>
      </c>
      <c r="I1000" s="43" t="s">
        <v>2906</v>
      </c>
    </row>
    <row r="1001" spans="1:12" x14ac:dyDescent="0.3">
      <c r="A1001" s="42" t="s">
        <v>2907</v>
      </c>
      <c r="B1001" s="42" t="s">
        <v>2908</v>
      </c>
      <c r="C1001" s="42" t="s">
        <v>2909</v>
      </c>
      <c r="E1001" s="43" t="s">
        <v>1101</v>
      </c>
      <c r="G1001" s="43" t="s">
        <v>2910</v>
      </c>
    </row>
    <row r="1002" spans="1:12" x14ac:dyDescent="0.3">
      <c r="A1002" s="42" t="s">
        <v>1308</v>
      </c>
      <c r="B1002" s="42" t="s">
        <v>854</v>
      </c>
      <c r="C1002" s="42" t="s">
        <v>1466</v>
      </c>
      <c r="E1002" s="43" t="s">
        <v>1101</v>
      </c>
      <c r="G1002" s="43" t="s">
        <v>2911</v>
      </c>
      <c r="H1002" s="43" t="s">
        <v>1919</v>
      </c>
    </row>
    <row r="1003" spans="1:12" x14ac:dyDescent="0.3">
      <c r="A1003" s="42" t="s">
        <v>2912</v>
      </c>
      <c r="B1003" s="42" t="s">
        <v>2913</v>
      </c>
      <c r="C1003" s="42" t="s">
        <v>2914</v>
      </c>
      <c r="E1003" s="43" t="s">
        <v>1101</v>
      </c>
      <c r="G1003" s="43" t="s">
        <v>2915</v>
      </c>
    </row>
    <row r="1004" spans="1:12" x14ac:dyDescent="0.3">
      <c r="A1004" s="42" t="s">
        <v>1308</v>
      </c>
      <c r="B1004" s="42" t="s">
        <v>2916</v>
      </c>
      <c r="C1004" s="42" t="s">
        <v>1466</v>
      </c>
      <c r="E1004" s="43" t="s">
        <v>1101</v>
      </c>
      <c r="G1004" s="43" t="s">
        <v>2917</v>
      </c>
      <c r="H1004" s="43" t="s">
        <v>1919</v>
      </c>
    </row>
    <row r="1005" spans="1:12" x14ac:dyDescent="0.3">
      <c r="A1005" s="42" t="s">
        <v>2918</v>
      </c>
      <c r="B1005" s="42" t="s">
        <v>2919</v>
      </c>
      <c r="C1005" s="42" t="s">
        <v>2920</v>
      </c>
      <c r="E1005" s="43" t="s">
        <v>1101</v>
      </c>
      <c r="G1005" s="43" t="s">
        <v>2921</v>
      </c>
    </row>
    <row r="1006" spans="1:12" x14ac:dyDescent="0.3">
      <c r="A1006" s="42" t="s">
        <v>1308</v>
      </c>
      <c r="B1006" s="42" t="s">
        <v>2922</v>
      </c>
      <c r="C1006" s="42" t="s">
        <v>2923</v>
      </c>
      <c r="E1006" s="43" t="s">
        <v>1101</v>
      </c>
      <c r="G1006" s="43" t="s">
        <v>2924</v>
      </c>
      <c r="H1006" s="43" t="s">
        <v>1919</v>
      </c>
    </row>
    <row r="1007" spans="1:12" s="23" customFormat="1" x14ac:dyDescent="0.3">
      <c r="A1007" s="22" t="s">
        <v>1349</v>
      </c>
      <c r="B1007" s="21"/>
      <c r="C1007" s="22"/>
      <c r="G1007" s="22"/>
    </row>
    <row r="1008" spans="1:12" s="93" customFormat="1" x14ac:dyDescent="0.3">
      <c r="A1008" s="110" t="s">
        <v>1316</v>
      </c>
      <c r="B1008" s="92" t="s">
        <v>2925</v>
      </c>
      <c r="C1008" s="110" t="s">
        <v>2926</v>
      </c>
      <c r="G1008" s="110" t="s">
        <v>2902</v>
      </c>
    </row>
    <row r="1009" spans="1:10" s="111" customFormat="1" x14ac:dyDescent="0.3">
      <c r="A1009" s="111" t="s">
        <v>1492</v>
      </c>
      <c r="B1009" s="111" t="s">
        <v>2927</v>
      </c>
      <c r="C1009" s="111" t="s">
        <v>2928</v>
      </c>
      <c r="E1009" s="111" t="s">
        <v>1101</v>
      </c>
      <c r="G1009" s="111" t="s">
        <v>2929</v>
      </c>
    </row>
    <row r="1010" spans="1:10" s="111" customFormat="1" x14ac:dyDescent="0.3">
      <c r="A1010" s="111" t="s">
        <v>2930</v>
      </c>
      <c r="B1010" s="111" t="s">
        <v>2931</v>
      </c>
      <c r="C1010" s="111" t="s">
        <v>2932</v>
      </c>
      <c r="E1010" s="111" t="s">
        <v>1101</v>
      </c>
      <c r="G1010" s="111" t="s">
        <v>2933</v>
      </c>
    </row>
    <row r="1011" spans="1:10" s="111" customFormat="1" x14ac:dyDescent="0.3">
      <c r="A1011" s="111" t="s">
        <v>1492</v>
      </c>
      <c r="B1011" s="111" t="s">
        <v>2934</v>
      </c>
      <c r="C1011" s="111" t="s">
        <v>2935</v>
      </c>
      <c r="E1011" s="111" t="s">
        <v>1101</v>
      </c>
      <c r="G1011" s="111" t="s">
        <v>2936</v>
      </c>
    </row>
    <row r="1012" spans="1:10" s="111" customFormat="1" x14ac:dyDescent="0.3">
      <c r="A1012" s="111" t="s">
        <v>2930</v>
      </c>
      <c r="B1012" s="111" t="s">
        <v>2937</v>
      </c>
      <c r="C1012" s="111" t="s">
        <v>2938</v>
      </c>
      <c r="E1012" s="111" t="s">
        <v>1101</v>
      </c>
      <c r="G1012" s="111" t="s">
        <v>2939</v>
      </c>
    </row>
    <row r="1013" spans="1:10" s="111" customFormat="1" x14ac:dyDescent="0.3">
      <c r="A1013" s="111" t="s">
        <v>1349</v>
      </c>
    </row>
    <row r="1014" spans="1:10" s="23" customFormat="1" x14ac:dyDescent="0.3">
      <c r="A1014" s="22" t="s">
        <v>1316</v>
      </c>
      <c r="B1014" s="21" t="s">
        <v>2940</v>
      </c>
      <c r="C1014" s="22" t="s">
        <v>2941</v>
      </c>
      <c r="G1014" s="23" t="s">
        <v>2902</v>
      </c>
    </row>
    <row r="1015" spans="1:10" s="26" customFormat="1" x14ac:dyDescent="0.3">
      <c r="A1015" s="28" t="s">
        <v>2942</v>
      </c>
      <c r="B1015" s="24" t="s">
        <v>2943</v>
      </c>
      <c r="C1015" s="28" t="s">
        <v>2944</v>
      </c>
      <c r="E1015" s="26" t="s">
        <v>1101</v>
      </c>
      <c r="H1015" s="26" t="s">
        <v>2945</v>
      </c>
      <c r="I1015" s="26" t="s">
        <v>2946</v>
      </c>
    </row>
    <row r="1016" spans="1:10" s="26" customFormat="1" x14ac:dyDescent="0.3">
      <c r="A1016" s="28" t="s">
        <v>1308</v>
      </c>
      <c r="B1016" s="24" t="s">
        <v>855</v>
      </c>
      <c r="C1016" s="28" t="s">
        <v>1466</v>
      </c>
      <c r="E1016" s="26" t="s">
        <v>1101</v>
      </c>
      <c r="G1016" s="26" t="s">
        <v>2947</v>
      </c>
    </row>
    <row r="1017" spans="1:10" s="26" customFormat="1" x14ac:dyDescent="0.3">
      <c r="A1017" s="28" t="s">
        <v>1390</v>
      </c>
      <c r="B1017" s="24" t="s">
        <v>2948</v>
      </c>
      <c r="C1017" s="28" t="s">
        <v>2949</v>
      </c>
      <c r="D1017" s="26" t="s">
        <v>2950</v>
      </c>
      <c r="E1017" s="26" t="s">
        <v>1101</v>
      </c>
    </row>
    <row r="1018" spans="1:10" s="26" customFormat="1" x14ac:dyDescent="0.3">
      <c r="A1018" s="28" t="s">
        <v>1308</v>
      </c>
      <c r="B1018" s="24" t="s">
        <v>2951</v>
      </c>
      <c r="C1018" s="28" t="s">
        <v>2952</v>
      </c>
      <c r="E1018" s="26" t="s">
        <v>1101</v>
      </c>
      <c r="G1018" s="28" t="s">
        <v>2953</v>
      </c>
      <c r="J1018" s="26" t="s">
        <v>2954</v>
      </c>
    </row>
    <row r="1019" spans="1:10" s="23" customFormat="1" x14ac:dyDescent="0.3">
      <c r="A1019" s="22" t="s">
        <v>1349</v>
      </c>
      <c r="B1019" s="21"/>
      <c r="C1019" s="22"/>
      <c r="G1019" s="22"/>
    </row>
    <row r="1020" spans="1:10" s="136" customFormat="1" x14ac:dyDescent="0.3">
      <c r="A1020" s="134" t="s">
        <v>1316</v>
      </c>
      <c r="B1020" s="135" t="s">
        <v>2955</v>
      </c>
      <c r="C1020" s="134" t="s">
        <v>2956</v>
      </c>
      <c r="G1020" s="134" t="s">
        <v>2957</v>
      </c>
    </row>
    <row r="1021" spans="1:10" s="55" customFormat="1" x14ac:dyDescent="0.3">
      <c r="A1021" s="54" t="s">
        <v>2958</v>
      </c>
      <c r="B1021" s="137" t="s">
        <v>2959</v>
      </c>
      <c r="C1021" s="54" t="s">
        <v>2960</v>
      </c>
      <c r="D1021" s="55" t="s">
        <v>2961</v>
      </c>
      <c r="E1021" s="55" t="s">
        <v>1101</v>
      </c>
      <c r="G1021" s="54"/>
    </row>
    <row r="1022" spans="1:10" s="55" customFormat="1" x14ac:dyDescent="0.3">
      <c r="A1022" s="54" t="s">
        <v>1492</v>
      </c>
      <c r="B1022" s="137" t="s">
        <v>2962</v>
      </c>
      <c r="C1022" s="54" t="s">
        <v>2963</v>
      </c>
      <c r="E1022" s="55" t="s">
        <v>1101</v>
      </c>
      <c r="G1022" s="54"/>
    </row>
    <row r="1023" spans="1:10" s="55" customFormat="1" x14ac:dyDescent="0.3">
      <c r="A1023" s="54" t="s">
        <v>1492</v>
      </c>
      <c r="B1023" s="137" t="s">
        <v>2964</v>
      </c>
      <c r="C1023" s="54" t="s">
        <v>2965</v>
      </c>
      <c r="D1023" s="55" t="s">
        <v>2966</v>
      </c>
      <c r="E1023" s="55" t="s">
        <v>1101</v>
      </c>
      <c r="G1023" s="54"/>
    </row>
    <row r="1024" spans="1:10" s="55" customFormat="1" x14ac:dyDescent="0.3">
      <c r="A1024" s="54" t="s">
        <v>1492</v>
      </c>
      <c r="B1024" s="137" t="s">
        <v>2967</v>
      </c>
      <c r="C1024" s="54" t="s">
        <v>2968</v>
      </c>
      <c r="E1024" s="55" t="s">
        <v>1101</v>
      </c>
      <c r="G1024" s="54"/>
    </row>
    <row r="1025" spans="1:10" s="136" customFormat="1" x14ac:dyDescent="0.3">
      <c r="A1025" s="134" t="s">
        <v>1349</v>
      </c>
      <c r="B1025" s="135"/>
      <c r="C1025" s="134"/>
      <c r="G1025" s="134"/>
    </row>
    <row r="1026" spans="1:10" x14ac:dyDescent="0.3">
      <c r="A1026" s="42" t="s">
        <v>2969</v>
      </c>
      <c r="B1026" s="42" t="s">
        <v>2970</v>
      </c>
      <c r="C1026" s="42" t="s">
        <v>4901</v>
      </c>
      <c r="E1026" s="43" t="s">
        <v>1101</v>
      </c>
    </row>
    <row r="1027" spans="1:10" s="20" customFormat="1" x14ac:dyDescent="0.3">
      <c r="A1027" s="81" t="s">
        <v>2971</v>
      </c>
      <c r="B1027" s="81" t="s">
        <v>2972</v>
      </c>
      <c r="C1027" s="19" t="s">
        <v>2973</v>
      </c>
      <c r="D1027" s="20" t="s">
        <v>2974</v>
      </c>
      <c r="G1027" s="20" t="s">
        <v>4902</v>
      </c>
    </row>
    <row r="1028" spans="1:10" s="95" customFormat="1" x14ac:dyDescent="0.3">
      <c r="A1028" s="94" t="s">
        <v>1308</v>
      </c>
      <c r="B1028" s="94" t="s">
        <v>2975</v>
      </c>
      <c r="C1028" s="94" t="s">
        <v>2976</v>
      </c>
      <c r="D1028" s="95" t="s">
        <v>2977</v>
      </c>
      <c r="J1028" s="95" t="s">
        <v>2954</v>
      </c>
    </row>
    <row r="1029" spans="1:10" s="156" customFormat="1" x14ac:dyDescent="0.3">
      <c r="A1029" s="155"/>
      <c r="B1029" s="157"/>
      <c r="C1029" s="155"/>
      <c r="G1029" s="155"/>
    </row>
    <row r="1030" spans="1:10" s="156" customFormat="1" x14ac:dyDescent="0.3">
      <c r="A1030" s="155"/>
      <c r="B1030" s="157"/>
      <c r="C1030" s="155"/>
      <c r="G1030" s="155"/>
    </row>
    <row r="1031" spans="1:10" s="156" customFormat="1" x14ac:dyDescent="0.3">
      <c r="A1031" s="155"/>
      <c r="B1031" s="157"/>
      <c r="C1031" s="155"/>
      <c r="G1031" s="155"/>
    </row>
    <row r="1032" spans="1:10" s="156" customFormat="1" x14ac:dyDescent="0.3">
      <c r="A1032" s="155"/>
      <c r="B1032" s="157"/>
      <c r="C1032" s="155"/>
      <c r="G1032" s="155"/>
    </row>
    <row r="1033" spans="1:10" s="156" customFormat="1" x14ac:dyDescent="0.3">
      <c r="A1033" s="155"/>
      <c r="B1033" s="157"/>
      <c r="C1033" s="155"/>
      <c r="G1033" s="155"/>
    </row>
    <row r="1034" spans="1:10" s="156" customFormat="1" x14ac:dyDescent="0.3">
      <c r="A1034" s="155"/>
      <c r="B1034" s="157"/>
      <c r="C1034" s="155"/>
      <c r="G1034" s="155"/>
    </row>
    <row r="1035" spans="1:10" s="156" customFormat="1" x14ac:dyDescent="0.3">
      <c r="A1035" s="155"/>
      <c r="B1035" s="157"/>
      <c r="C1035" s="155"/>
      <c r="G1035" s="155"/>
    </row>
    <row r="1036" spans="1:10" s="156" customFormat="1" x14ac:dyDescent="0.3">
      <c r="A1036" s="155"/>
      <c r="B1036" s="157"/>
      <c r="C1036" s="155"/>
      <c r="G1036" s="155"/>
    </row>
    <row r="1037" spans="1:10" s="156" customFormat="1" x14ac:dyDescent="0.3">
      <c r="A1037" s="155"/>
      <c r="B1037" s="157"/>
      <c r="C1037" s="155"/>
      <c r="G1037" s="155"/>
    </row>
    <row r="1038" spans="1:10" s="156" customFormat="1" x14ac:dyDescent="0.3">
      <c r="A1038" s="155"/>
      <c r="B1038" s="157"/>
      <c r="C1038" s="155"/>
      <c r="G1038" s="155"/>
    </row>
    <row r="1039" spans="1:10" s="156" customFormat="1" x14ac:dyDescent="0.3">
      <c r="A1039" s="155"/>
      <c r="B1039" s="157"/>
      <c r="C1039" s="155"/>
      <c r="G1039" s="155"/>
    </row>
    <row r="1040" spans="1:10" s="156" customFormat="1" x14ac:dyDescent="0.3">
      <c r="A1040" s="155"/>
      <c r="B1040" s="157"/>
      <c r="C1040" s="155"/>
      <c r="G1040" s="155"/>
    </row>
    <row r="1041" spans="1:7" s="156" customFormat="1" x14ac:dyDescent="0.3">
      <c r="A1041" s="155"/>
      <c r="B1041" s="157"/>
      <c r="C1041" s="155"/>
      <c r="G1041" s="155"/>
    </row>
    <row r="1042" spans="1:7" s="156" customFormat="1" x14ac:dyDescent="0.3">
      <c r="A1042" s="155"/>
      <c r="B1042" s="157"/>
      <c r="C1042" s="155"/>
      <c r="G1042" s="155"/>
    </row>
    <row r="1043" spans="1:7" s="156" customFormat="1" x14ac:dyDescent="0.3">
      <c r="A1043" s="155"/>
      <c r="B1043" s="157"/>
      <c r="C1043" s="155"/>
      <c r="G1043" s="155"/>
    </row>
    <row r="1044" spans="1:7" s="156" customFormat="1" x14ac:dyDescent="0.3">
      <c r="A1044" s="155"/>
      <c r="B1044" s="157"/>
      <c r="C1044" s="155"/>
      <c r="G1044" s="155"/>
    </row>
    <row r="1045" spans="1:7" s="156" customFormat="1" x14ac:dyDescent="0.3">
      <c r="A1045" s="155"/>
      <c r="B1045" s="157"/>
      <c r="C1045" s="155"/>
      <c r="G1045" s="155"/>
    </row>
    <row r="1046" spans="1:7" s="156" customFormat="1" x14ac:dyDescent="0.3">
      <c r="A1046" s="155"/>
      <c r="B1046" s="157"/>
      <c r="C1046" s="155"/>
      <c r="G1046" s="155"/>
    </row>
    <row r="1047" spans="1:7" s="156" customFormat="1" x14ac:dyDescent="0.3">
      <c r="A1047" s="155"/>
      <c r="B1047" s="157"/>
      <c r="C1047" s="155"/>
      <c r="G1047" s="155"/>
    </row>
    <row r="1048" spans="1:7" s="156" customFormat="1" x14ac:dyDescent="0.3">
      <c r="A1048" s="155"/>
      <c r="B1048" s="157"/>
      <c r="C1048" s="155"/>
      <c r="G1048" s="155"/>
    </row>
    <row r="1049" spans="1:7" s="156" customFormat="1" x14ac:dyDescent="0.3">
      <c r="A1049" s="155"/>
      <c r="B1049" s="157"/>
      <c r="C1049" s="155"/>
      <c r="G1049" s="155"/>
    </row>
    <row r="1050" spans="1:7" s="156" customFormat="1" x14ac:dyDescent="0.3">
      <c r="A1050" s="155"/>
      <c r="B1050" s="157"/>
      <c r="C1050" s="155"/>
      <c r="G1050" s="155"/>
    </row>
    <row r="1051" spans="1:7" s="156" customFormat="1" x14ac:dyDescent="0.3">
      <c r="A1051" s="155"/>
      <c r="B1051" s="157"/>
      <c r="C1051" s="155"/>
      <c r="G1051" s="155"/>
    </row>
    <row r="1052" spans="1:7" s="156" customFormat="1" x14ac:dyDescent="0.3">
      <c r="A1052" s="155"/>
      <c r="B1052" s="157"/>
      <c r="C1052" s="155"/>
      <c r="G1052" s="155"/>
    </row>
    <row r="1053" spans="1:7" s="156" customFormat="1" x14ac:dyDescent="0.3">
      <c r="A1053" s="155"/>
      <c r="B1053" s="157"/>
      <c r="C1053" s="155"/>
      <c r="G1053" s="155"/>
    </row>
    <row r="1054" spans="1:7" s="156" customFormat="1" x14ac:dyDescent="0.3">
      <c r="A1054" s="155"/>
      <c r="B1054" s="157"/>
      <c r="C1054" s="155"/>
      <c r="G1054" s="155"/>
    </row>
    <row r="1055" spans="1:7" s="156" customFormat="1" x14ac:dyDescent="0.3">
      <c r="A1055" s="155"/>
      <c r="B1055" s="157"/>
      <c r="C1055" s="155"/>
      <c r="G1055" s="155"/>
    </row>
    <row r="1056" spans="1:7" s="156" customFormat="1" x14ac:dyDescent="0.3">
      <c r="A1056" s="155"/>
      <c r="B1056" s="157"/>
      <c r="C1056" s="155"/>
      <c r="G1056" s="155"/>
    </row>
    <row r="1057" spans="1:7" s="156" customFormat="1" x14ac:dyDescent="0.3">
      <c r="A1057" s="155"/>
      <c r="B1057" s="157"/>
      <c r="C1057" s="155"/>
      <c r="G1057" s="155"/>
    </row>
    <row r="1058" spans="1:7" s="156" customFormat="1" x14ac:dyDescent="0.3">
      <c r="A1058" s="155"/>
      <c r="B1058" s="157"/>
      <c r="C1058" s="155"/>
      <c r="G1058" s="155"/>
    </row>
    <row r="1059" spans="1:7" s="156" customFormat="1" x14ac:dyDescent="0.3">
      <c r="A1059" s="155"/>
      <c r="B1059" s="157"/>
      <c r="C1059" s="155"/>
      <c r="G1059" s="155"/>
    </row>
    <row r="1060" spans="1:7" s="156" customFormat="1" x14ac:dyDescent="0.3">
      <c r="A1060" s="155"/>
      <c r="B1060" s="157"/>
      <c r="C1060" s="155"/>
      <c r="G1060" s="155"/>
    </row>
    <row r="1061" spans="1:7" s="156" customFormat="1" x14ac:dyDescent="0.3">
      <c r="A1061" s="155"/>
      <c r="B1061" s="157"/>
      <c r="C1061" s="155"/>
      <c r="G1061" s="155"/>
    </row>
    <row r="1062" spans="1:7" s="156" customFormat="1" x14ac:dyDescent="0.3">
      <c r="A1062" s="155"/>
      <c r="B1062" s="157"/>
      <c r="C1062" s="155"/>
      <c r="G1062" s="155"/>
    </row>
    <row r="1063" spans="1:7" s="156" customFormat="1" x14ac:dyDescent="0.3">
      <c r="A1063" s="155"/>
      <c r="B1063" s="157"/>
      <c r="C1063" s="155"/>
      <c r="G1063" s="155"/>
    </row>
    <row r="1064" spans="1:7" s="156" customFormat="1" x14ac:dyDescent="0.3">
      <c r="A1064" s="155"/>
      <c r="B1064" s="157"/>
      <c r="C1064" s="155"/>
      <c r="G1064" s="155"/>
    </row>
    <row r="1065" spans="1:7" s="156" customFormat="1" x14ac:dyDescent="0.3">
      <c r="A1065" s="155"/>
      <c r="B1065" s="157"/>
      <c r="C1065" s="155"/>
      <c r="G1065" s="155"/>
    </row>
    <row r="1066" spans="1:7" s="156" customFormat="1" x14ac:dyDescent="0.3">
      <c r="A1066" s="155"/>
      <c r="B1066" s="157"/>
      <c r="C1066" s="155"/>
      <c r="G1066" s="155"/>
    </row>
    <row r="1067" spans="1:7" s="156" customFormat="1" x14ac:dyDescent="0.3">
      <c r="A1067" s="155"/>
      <c r="B1067" s="157"/>
      <c r="C1067" s="155"/>
      <c r="G1067" s="155"/>
    </row>
    <row r="1068" spans="1:7" s="156" customFormat="1" x14ac:dyDescent="0.3">
      <c r="A1068" s="155"/>
      <c r="B1068" s="157"/>
      <c r="C1068" s="155"/>
      <c r="G1068" s="155"/>
    </row>
    <row r="1069" spans="1:7" s="156" customFormat="1" x14ac:dyDescent="0.3">
      <c r="A1069" s="155"/>
      <c r="B1069" s="157"/>
      <c r="C1069" s="155"/>
      <c r="G1069" s="155"/>
    </row>
    <row r="1071" spans="1:7" x14ac:dyDescent="0.3">
      <c r="A1071" s="146"/>
      <c r="B1071" s="146"/>
    </row>
    <row r="1089" spans="3:4" ht="14.4" x14ac:dyDescent="0.3">
      <c r="C1089" s="143"/>
      <c r="D1089" s="14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50"/>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2978</v>
      </c>
      <c r="B1" s="15" t="s">
        <v>1284</v>
      </c>
      <c r="C1" s="15" t="s">
        <v>1285</v>
      </c>
      <c r="D1" s="15" t="s">
        <v>13</v>
      </c>
      <c r="E1" s="15" t="s">
        <v>14</v>
      </c>
      <c r="F1" s="15" t="s">
        <v>15</v>
      </c>
      <c r="G1" s="15" t="s">
        <v>2979</v>
      </c>
      <c r="H1" s="15" t="s">
        <v>1295</v>
      </c>
    </row>
    <row r="2" spans="1:8" x14ac:dyDescent="0.3">
      <c r="A2" s="68" t="s">
        <v>2980</v>
      </c>
      <c r="B2" s="43" t="s">
        <v>2981</v>
      </c>
      <c r="C2" s="43" t="s">
        <v>2982</v>
      </c>
    </row>
    <row r="3" spans="1:8" x14ac:dyDescent="0.3">
      <c r="A3" s="68" t="s">
        <v>2980</v>
      </c>
      <c r="B3" s="42" t="s">
        <v>2983</v>
      </c>
      <c r="C3" s="42" t="s">
        <v>2984</v>
      </c>
    </row>
    <row r="4" spans="1:8" x14ac:dyDescent="0.3">
      <c r="A4" s="68" t="s">
        <v>2980</v>
      </c>
      <c r="B4" s="43" t="s">
        <v>2985</v>
      </c>
      <c r="C4" s="43" t="s">
        <v>2986</v>
      </c>
    </row>
    <row r="5" spans="1:8" x14ac:dyDescent="0.3">
      <c r="A5" s="193" t="s">
        <v>2980</v>
      </c>
      <c r="B5" s="213" t="s">
        <v>4924</v>
      </c>
      <c r="C5" s="213" t="s">
        <v>4925</v>
      </c>
    </row>
    <row r="6" spans="1:8" x14ac:dyDescent="0.3">
      <c r="A6" s="68" t="s">
        <v>2980</v>
      </c>
      <c r="B6" s="42" t="s">
        <v>2987</v>
      </c>
      <c r="C6" s="42" t="s">
        <v>2988</v>
      </c>
    </row>
    <row r="7" spans="1:8" x14ac:dyDescent="0.3">
      <c r="A7" s="193" t="s">
        <v>2980</v>
      </c>
      <c r="B7" s="210" t="s">
        <v>4922</v>
      </c>
      <c r="C7" s="211" t="s">
        <v>4923</v>
      </c>
    </row>
    <row r="8" spans="1:8" x14ac:dyDescent="0.3">
      <c r="A8" s="217" t="s">
        <v>2980</v>
      </c>
      <c r="B8" s="42" t="s">
        <v>2989</v>
      </c>
      <c r="C8" s="42" t="s">
        <v>2990</v>
      </c>
    </row>
    <row r="9" spans="1:8" ht="15.6" x14ac:dyDescent="0.3">
      <c r="A9" s="217" t="s">
        <v>2980</v>
      </c>
      <c r="B9" s="42" t="s">
        <v>2991</v>
      </c>
      <c r="C9" s="42" t="s">
        <v>2992</v>
      </c>
      <c r="E9" s="216"/>
    </row>
    <row r="10" spans="1:8" x14ac:dyDescent="0.3">
      <c r="A10" s="217" t="s">
        <v>2980</v>
      </c>
      <c r="B10" s="42" t="s">
        <v>2993</v>
      </c>
      <c r="C10" s="42" t="s">
        <v>2994</v>
      </c>
    </row>
    <row r="11" spans="1:8" x14ac:dyDescent="0.3">
      <c r="A11" s="217" t="s">
        <v>2980</v>
      </c>
      <c r="B11" s="42" t="s">
        <v>2995</v>
      </c>
      <c r="C11" s="42" t="s">
        <v>2996</v>
      </c>
    </row>
    <row r="12" spans="1:8" x14ac:dyDescent="0.3">
      <c r="A12" s="217" t="s">
        <v>2980</v>
      </c>
      <c r="B12" s="43" t="s">
        <v>2997</v>
      </c>
      <c r="C12" s="43" t="s">
        <v>2998</v>
      </c>
    </row>
    <row r="13" spans="1:8" x14ac:dyDescent="0.3">
      <c r="A13" s="217" t="s">
        <v>2980</v>
      </c>
      <c r="B13" s="43" t="s">
        <v>2999</v>
      </c>
      <c r="C13" s="43" t="s">
        <v>3000</v>
      </c>
    </row>
    <row r="14" spans="1:8" x14ac:dyDescent="0.3">
      <c r="A14" s="217" t="s">
        <v>2980</v>
      </c>
      <c r="B14" s="43" t="s">
        <v>3001</v>
      </c>
      <c r="C14" s="43" t="s">
        <v>3002</v>
      </c>
    </row>
    <row r="15" spans="1:8" x14ac:dyDescent="0.3">
      <c r="A15" s="217" t="s">
        <v>2980</v>
      </c>
      <c r="B15" s="43" t="s">
        <v>3003</v>
      </c>
      <c r="C15" s="43" t="s">
        <v>3004</v>
      </c>
    </row>
    <row r="16" spans="1:8" x14ac:dyDescent="0.3">
      <c r="A16" s="217" t="s">
        <v>2980</v>
      </c>
      <c r="B16" s="43" t="s">
        <v>3005</v>
      </c>
      <c r="C16" s="43" t="s">
        <v>3006</v>
      </c>
    </row>
    <row r="17" spans="1:3" x14ac:dyDescent="0.3">
      <c r="A17" s="217" t="s">
        <v>2980</v>
      </c>
      <c r="B17" s="43" t="s">
        <v>3007</v>
      </c>
      <c r="C17" s="43" t="s">
        <v>3008</v>
      </c>
    </row>
    <row r="18" spans="1:3" x14ac:dyDescent="0.3">
      <c r="A18" s="217" t="s">
        <v>2980</v>
      </c>
      <c r="B18" s="43" t="s">
        <v>3009</v>
      </c>
      <c r="C18" s="43" t="s">
        <v>3010</v>
      </c>
    </row>
    <row r="19" spans="1:3" x14ac:dyDescent="0.3">
      <c r="A19" s="217" t="s">
        <v>2980</v>
      </c>
      <c r="B19" s="43" t="s">
        <v>3011</v>
      </c>
      <c r="C19" s="43" t="s">
        <v>3012</v>
      </c>
    </row>
    <row r="20" spans="1:3" x14ac:dyDescent="0.3">
      <c r="A20" s="217" t="s">
        <v>2980</v>
      </c>
      <c r="B20" s="43" t="s">
        <v>3013</v>
      </c>
      <c r="C20" s="43" t="s">
        <v>3014</v>
      </c>
    </row>
    <row r="21" spans="1:3" x14ac:dyDescent="0.3">
      <c r="A21" s="217" t="s">
        <v>2980</v>
      </c>
      <c r="B21" s="43" t="s">
        <v>3015</v>
      </c>
      <c r="C21" s="43" t="s">
        <v>3016</v>
      </c>
    </row>
    <row r="22" spans="1:3" x14ac:dyDescent="0.3">
      <c r="A22" s="217" t="s">
        <v>2980</v>
      </c>
      <c r="B22" s="158" t="s">
        <v>3017</v>
      </c>
      <c r="C22" s="158" t="s">
        <v>3018</v>
      </c>
    </row>
    <row r="23" spans="1:3" x14ac:dyDescent="0.3">
      <c r="A23" s="217" t="s">
        <v>2980</v>
      </c>
      <c r="B23" s="43" t="s">
        <v>3019</v>
      </c>
      <c r="C23" s="43" t="s">
        <v>3020</v>
      </c>
    </row>
    <row r="24" spans="1:3" x14ac:dyDescent="0.3">
      <c r="A24" s="217" t="s">
        <v>2980</v>
      </c>
      <c r="B24" s="43" t="s">
        <v>3021</v>
      </c>
      <c r="C24" s="43" t="s">
        <v>3022</v>
      </c>
    </row>
    <row r="25" spans="1:3" x14ac:dyDescent="0.3">
      <c r="A25" s="217" t="s">
        <v>2980</v>
      </c>
      <c r="B25" s="43" t="s">
        <v>4926</v>
      </c>
      <c r="C25" s="43" t="s">
        <v>4927</v>
      </c>
    </row>
    <row r="26" spans="1:3" x14ac:dyDescent="0.3">
      <c r="A26" s="217" t="s">
        <v>2980</v>
      </c>
      <c r="B26" s="43" t="s">
        <v>3023</v>
      </c>
      <c r="C26" s="43" t="s">
        <v>3024</v>
      </c>
    </row>
    <row r="27" spans="1:3" x14ac:dyDescent="0.3">
      <c r="A27" s="217" t="s">
        <v>2980</v>
      </c>
      <c r="B27" s="43" t="s">
        <v>3025</v>
      </c>
      <c r="C27" s="43" t="s">
        <v>3026</v>
      </c>
    </row>
    <row r="28" spans="1:3" ht="14.4" x14ac:dyDescent="0.3">
      <c r="A28" s="217" t="s">
        <v>2980</v>
      </c>
      <c r="B28" t="s">
        <v>3027</v>
      </c>
      <c r="C28" s="43" t="s">
        <v>3028</v>
      </c>
    </row>
    <row r="29" spans="1:3" x14ac:dyDescent="0.3">
      <c r="A29" s="217" t="s">
        <v>2980</v>
      </c>
      <c r="B29" s="158" t="s">
        <v>3029</v>
      </c>
      <c r="C29" s="43" t="s">
        <v>3030</v>
      </c>
    </row>
    <row r="30" spans="1:3" x14ac:dyDescent="0.3">
      <c r="A30" s="217" t="s">
        <v>2980</v>
      </c>
      <c r="B30" s="158" t="s">
        <v>3031</v>
      </c>
      <c r="C30" s="43" t="s">
        <v>3032</v>
      </c>
    </row>
    <row r="31" spans="1:3" x14ac:dyDescent="0.3">
      <c r="A31" s="217" t="s">
        <v>2980</v>
      </c>
      <c r="B31" s="43" t="s">
        <v>3033</v>
      </c>
      <c r="C31" s="43" t="s">
        <v>3034</v>
      </c>
    </row>
    <row r="32" spans="1:3" x14ac:dyDescent="0.3">
      <c r="A32" s="217" t="s">
        <v>2980</v>
      </c>
      <c r="B32" s="43" t="s">
        <v>3035</v>
      </c>
      <c r="C32" s="43" t="s">
        <v>3036</v>
      </c>
    </row>
    <row r="33" spans="1:3" x14ac:dyDescent="0.3">
      <c r="A33" s="217" t="s">
        <v>2980</v>
      </c>
      <c r="B33" s="43" t="s">
        <v>3037</v>
      </c>
      <c r="C33" s="43" t="s">
        <v>3038</v>
      </c>
    </row>
    <row r="34" spans="1:3" x14ac:dyDescent="0.3">
      <c r="A34" s="217" t="s">
        <v>2980</v>
      </c>
      <c r="B34" s="158" t="s">
        <v>3039</v>
      </c>
      <c r="C34" s="158" t="s">
        <v>3040</v>
      </c>
    </row>
    <row r="35" spans="1:3" x14ac:dyDescent="0.3">
      <c r="A35" s="217" t="s">
        <v>2980</v>
      </c>
      <c r="B35" s="158" t="s">
        <v>3041</v>
      </c>
      <c r="C35" s="158" t="s">
        <v>3042</v>
      </c>
    </row>
    <row r="36" spans="1:3" x14ac:dyDescent="0.3">
      <c r="A36" s="217" t="s">
        <v>2980</v>
      </c>
      <c r="B36" s="158" t="s">
        <v>3043</v>
      </c>
      <c r="C36" s="158" t="s">
        <v>3044</v>
      </c>
    </row>
    <row r="37" spans="1:3" x14ac:dyDescent="0.3">
      <c r="A37" s="217" t="s">
        <v>2980</v>
      </c>
      <c r="B37" s="158" t="s">
        <v>3045</v>
      </c>
      <c r="C37" s="158" t="s">
        <v>3046</v>
      </c>
    </row>
    <row r="38" spans="1:3" x14ac:dyDescent="0.3">
      <c r="A38" s="217" t="s">
        <v>2980</v>
      </c>
      <c r="B38" s="158" t="s">
        <v>3047</v>
      </c>
      <c r="C38" s="158" t="s">
        <v>3048</v>
      </c>
    </row>
    <row r="39" spans="1:3" x14ac:dyDescent="0.3">
      <c r="A39" s="217" t="s">
        <v>2980</v>
      </c>
      <c r="B39" s="158" t="s">
        <v>3049</v>
      </c>
      <c r="C39" s="158" t="s">
        <v>3050</v>
      </c>
    </row>
    <row r="40" spans="1:3" x14ac:dyDescent="0.3">
      <c r="A40" s="217" t="s">
        <v>2980</v>
      </c>
      <c r="B40" s="158" t="s">
        <v>3051</v>
      </c>
      <c r="C40" s="158" t="s">
        <v>3052</v>
      </c>
    </row>
    <row r="41" spans="1:3" x14ac:dyDescent="0.3">
      <c r="A41" s="217" t="s">
        <v>2980</v>
      </c>
      <c r="B41" s="43" t="s">
        <v>3053</v>
      </c>
      <c r="C41" s="43" t="s">
        <v>3054</v>
      </c>
    </row>
    <row r="42" spans="1:3" x14ac:dyDescent="0.3">
      <c r="A42" s="217" t="s">
        <v>2980</v>
      </c>
      <c r="B42" s="43" t="s">
        <v>3055</v>
      </c>
      <c r="C42" s="43" t="s">
        <v>3056</v>
      </c>
    </row>
    <row r="43" spans="1:3" x14ac:dyDescent="0.3">
      <c r="A43" s="217" t="s">
        <v>2980</v>
      </c>
      <c r="B43" s="43" t="s">
        <v>3057</v>
      </c>
      <c r="C43" s="159" t="s">
        <v>3058</v>
      </c>
    </row>
    <row r="44" spans="1:3" x14ac:dyDescent="0.3">
      <c r="A44" s="217" t="s">
        <v>2980</v>
      </c>
      <c r="B44" s="158" t="s">
        <v>3059</v>
      </c>
      <c r="C44" s="158" t="s">
        <v>3060</v>
      </c>
    </row>
    <row r="45" spans="1:3" x14ac:dyDescent="0.3">
      <c r="A45" s="217" t="s">
        <v>2980</v>
      </c>
      <c r="B45" s="158" t="s">
        <v>3061</v>
      </c>
      <c r="C45" s="158" t="s">
        <v>3062</v>
      </c>
    </row>
    <row r="46" spans="1:3" x14ac:dyDescent="0.3">
      <c r="A46" s="217" t="s">
        <v>2980</v>
      </c>
      <c r="B46" s="158" t="s">
        <v>3063</v>
      </c>
      <c r="C46" s="158" t="s">
        <v>3064</v>
      </c>
    </row>
    <row r="47" spans="1:3" x14ac:dyDescent="0.3">
      <c r="A47" s="193" t="s">
        <v>2980</v>
      </c>
      <c r="B47" s="212" t="s">
        <v>4903</v>
      </c>
      <c r="C47" s="212" t="s">
        <v>4904</v>
      </c>
    </row>
    <row r="48" spans="1:3" x14ac:dyDescent="0.3">
      <c r="A48" s="193" t="s">
        <v>2980</v>
      </c>
      <c r="B48" s="212" t="s">
        <v>4905</v>
      </c>
      <c r="C48" s="212" t="s">
        <v>4906</v>
      </c>
    </row>
    <row r="49" spans="1:5" x14ac:dyDescent="0.3">
      <c r="A49" s="68" t="s">
        <v>2980</v>
      </c>
      <c r="B49" s="158" t="s">
        <v>3065</v>
      </c>
      <c r="C49" s="158" t="s">
        <v>3066</v>
      </c>
    </row>
    <row r="51" spans="1:5" x14ac:dyDescent="0.3">
      <c r="A51" s="43" t="s">
        <v>17</v>
      </c>
      <c r="B51" s="43" t="s">
        <v>1079</v>
      </c>
      <c r="C51" s="43" t="s">
        <v>3067</v>
      </c>
      <c r="E51" s="43" t="s">
        <v>3068</v>
      </c>
    </row>
    <row r="52" spans="1:5" x14ac:dyDescent="0.3">
      <c r="A52" s="43" t="s">
        <v>17</v>
      </c>
      <c r="B52" s="43" t="s">
        <v>1079</v>
      </c>
      <c r="C52" s="43" t="s">
        <v>3067</v>
      </c>
      <c r="E52" s="68" t="s">
        <v>1211</v>
      </c>
    </row>
    <row r="53" spans="1:5" x14ac:dyDescent="0.3">
      <c r="A53" s="43" t="s">
        <v>17</v>
      </c>
      <c r="B53" s="43" t="s">
        <v>1079</v>
      </c>
      <c r="C53" s="43" t="s">
        <v>3067</v>
      </c>
      <c r="E53" s="68" t="s">
        <v>3069</v>
      </c>
    </row>
    <row r="54" spans="1:5" x14ac:dyDescent="0.3">
      <c r="A54" s="43" t="s">
        <v>17</v>
      </c>
      <c r="B54" s="43" t="s">
        <v>1079</v>
      </c>
      <c r="C54" s="43" t="s">
        <v>3067</v>
      </c>
      <c r="E54" s="68" t="s">
        <v>3070</v>
      </c>
    </row>
    <row r="55" spans="1:5" x14ac:dyDescent="0.3">
      <c r="A55" s="43" t="s">
        <v>17</v>
      </c>
      <c r="B55" s="43" t="s">
        <v>3071</v>
      </c>
      <c r="C55" s="43" t="s">
        <v>3072</v>
      </c>
    </row>
    <row r="56" spans="1:5" x14ac:dyDescent="0.3">
      <c r="A56" s="43" t="s">
        <v>17</v>
      </c>
      <c r="B56" s="43" t="s">
        <v>1213</v>
      </c>
      <c r="C56" s="43" t="s">
        <v>3073</v>
      </c>
      <c r="E56" s="43" t="s">
        <v>3068</v>
      </c>
    </row>
    <row r="57" spans="1:5" x14ac:dyDescent="0.3">
      <c r="A57" s="43" t="s">
        <v>17</v>
      </c>
      <c r="B57" s="43" t="s">
        <v>1213</v>
      </c>
      <c r="C57" s="43" t="s">
        <v>3073</v>
      </c>
      <c r="E57" s="68" t="s">
        <v>1211</v>
      </c>
    </row>
    <row r="58" spans="1:5" x14ac:dyDescent="0.3">
      <c r="A58" s="43" t="s">
        <v>17</v>
      </c>
      <c r="B58" s="43" t="s">
        <v>1213</v>
      </c>
      <c r="C58" s="43" t="s">
        <v>3073</v>
      </c>
      <c r="E58" s="68" t="s">
        <v>3069</v>
      </c>
    </row>
    <row r="59" spans="1:5" x14ac:dyDescent="0.3">
      <c r="A59" s="43" t="s">
        <v>17</v>
      </c>
      <c r="B59" s="43" t="s">
        <v>1213</v>
      </c>
      <c r="C59" s="43" t="s">
        <v>3073</v>
      </c>
      <c r="E59" s="68" t="s">
        <v>3070</v>
      </c>
    </row>
    <row r="60" spans="1:5" x14ac:dyDescent="0.3">
      <c r="A60" s="43" t="s">
        <v>17</v>
      </c>
      <c r="B60" s="43" t="s">
        <v>3074</v>
      </c>
      <c r="C60" s="43" t="s">
        <v>3075</v>
      </c>
    </row>
    <row r="61" spans="1:5" x14ac:dyDescent="0.3">
      <c r="A61" s="43" t="s">
        <v>17</v>
      </c>
      <c r="B61" s="43" t="s">
        <v>3076</v>
      </c>
      <c r="C61" s="43" t="s">
        <v>3077</v>
      </c>
    </row>
    <row r="62" spans="1:5" x14ac:dyDescent="0.3">
      <c r="A62" s="43" t="s">
        <v>17</v>
      </c>
      <c r="B62" s="43" t="s">
        <v>3078</v>
      </c>
      <c r="C62" s="43" t="s">
        <v>3079</v>
      </c>
    </row>
    <row r="63" spans="1:5" x14ac:dyDescent="0.3">
      <c r="A63" s="43" t="s">
        <v>17</v>
      </c>
      <c r="B63" s="43" t="s">
        <v>3080</v>
      </c>
      <c r="C63" s="43" t="s">
        <v>3081</v>
      </c>
    </row>
    <row r="65" spans="1:3" x14ac:dyDescent="0.3">
      <c r="A65" s="68" t="s">
        <v>1353</v>
      </c>
      <c r="B65" s="158" t="s">
        <v>3082</v>
      </c>
      <c r="C65" s="158" t="s">
        <v>3083</v>
      </c>
    </row>
    <row r="66" spans="1:3" x14ac:dyDescent="0.3">
      <c r="A66" s="68" t="s">
        <v>1353</v>
      </c>
      <c r="B66" s="158" t="s">
        <v>3084</v>
      </c>
      <c r="C66" s="158" t="s">
        <v>3085</v>
      </c>
    </row>
    <row r="67" spans="1:3" x14ac:dyDescent="0.3">
      <c r="A67" s="68" t="s">
        <v>1353</v>
      </c>
      <c r="B67" s="158" t="s">
        <v>3086</v>
      </c>
      <c r="C67" s="158" t="s">
        <v>3087</v>
      </c>
    </row>
    <row r="68" spans="1:3" x14ac:dyDescent="0.3">
      <c r="A68" s="68" t="s">
        <v>1353</v>
      </c>
      <c r="B68" s="158" t="s">
        <v>3088</v>
      </c>
      <c r="C68" s="158" t="s">
        <v>3089</v>
      </c>
    </row>
    <row r="69" spans="1:3" x14ac:dyDescent="0.3">
      <c r="A69" s="68" t="s">
        <v>1353</v>
      </c>
      <c r="B69" s="68" t="s">
        <v>2962</v>
      </c>
      <c r="C69" s="68" t="s">
        <v>3090</v>
      </c>
    </row>
    <row r="70" spans="1:3" x14ac:dyDescent="0.3">
      <c r="A70" s="68" t="s">
        <v>1353</v>
      </c>
      <c r="B70" s="68" t="s">
        <v>3091</v>
      </c>
      <c r="C70" s="68" t="s">
        <v>3092</v>
      </c>
    </row>
    <row r="71" spans="1:3" x14ac:dyDescent="0.3">
      <c r="A71" s="68" t="s">
        <v>1353</v>
      </c>
      <c r="B71" s="68" t="s">
        <v>1378</v>
      </c>
      <c r="C71" s="68" t="s">
        <v>3093</v>
      </c>
    </row>
    <row r="72" spans="1:3" x14ac:dyDescent="0.3">
      <c r="A72" s="68" t="s">
        <v>1353</v>
      </c>
      <c r="B72" s="68" t="s">
        <v>3094</v>
      </c>
      <c r="C72" s="68" t="s">
        <v>3095</v>
      </c>
    </row>
    <row r="73" spans="1:3" x14ac:dyDescent="0.3">
      <c r="A73" s="68"/>
      <c r="B73" s="68"/>
      <c r="C73" s="68"/>
    </row>
    <row r="74" spans="1:3" x14ac:dyDescent="0.3">
      <c r="A74" s="68" t="s">
        <v>1358</v>
      </c>
      <c r="B74" s="68" t="s">
        <v>3096</v>
      </c>
      <c r="C74" s="68" t="s">
        <v>3097</v>
      </c>
    </row>
    <row r="75" spans="1:3" x14ac:dyDescent="0.3">
      <c r="A75" s="68" t="s">
        <v>1358</v>
      </c>
      <c r="B75" s="68" t="s">
        <v>3098</v>
      </c>
      <c r="C75" s="68" t="s">
        <v>3099</v>
      </c>
    </row>
    <row r="76" spans="1:3" x14ac:dyDescent="0.3">
      <c r="A76" s="68"/>
      <c r="B76" s="68"/>
      <c r="C76" s="68"/>
    </row>
    <row r="77" spans="1:3" x14ac:dyDescent="0.3">
      <c r="A77" s="68" t="s">
        <v>1369</v>
      </c>
      <c r="B77" s="68" t="s">
        <v>3100</v>
      </c>
      <c r="C77" s="68" t="s">
        <v>3101</v>
      </c>
    </row>
    <row r="78" spans="1:3" x14ac:dyDescent="0.3">
      <c r="A78" s="68" t="s">
        <v>1369</v>
      </c>
      <c r="B78" s="68" t="s">
        <v>3102</v>
      </c>
      <c r="C78" s="68" t="s">
        <v>3103</v>
      </c>
    </row>
    <row r="79" spans="1:3" x14ac:dyDescent="0.3">
      <c r="A79" s="68" t="s">
        <v>1369</v>
      </c>
      <c r="B79" s="68" t="s">
        <v>3104</v>
      </c>
      <c r="C79" s="68" t="s">
        <v>3105</v>
      </c>
    </row>
    <row r="80" spans="1:3" x14ac:dyDescent="0.3">
      <c r="A80" s="68" t="s">
        <v>1369</v>
      </c>
      <c r="B80" s="68" t="s">
        <v>3106</v>
      </c>
      <c r="C80" s="68" t="s">
        <v>3107</v>
      </c>
    </row>
    <row r="81" spans="1:3" x14ac:dyDescent="0.3">
      <c r="A81" s="68"/>
      <c r="B81" s="68"/>
      <c r="C81" s="68"/>
    </row>
    <row r="82" spans="1:3" x14ac:dyDescent="0.3">
      <c r="A82" s="68" t="s">
        <v>1373</v>
      </c>
      <c r="B82" s="68" t="s">
        <v>3108</v>
      </c>
      <c r="C82" s="68" t="s">
        <v>3109</v>
      </c>
    </row>
    <row r="83" spans="1:3" x14ac:dyDescent="0.3">
      <c r="A83" s="68" t="s">
        <v>1373</v>
      </c>
      <c r="B83" s="68" t="s">
        <v>3104</v>
      </c>
      <c r="C83" s="68" t="s">
        <v>3110</v>
      </c>
    </row>
    <row r="84" spans="1:3" x14ac:dyDescent="0.3">
      <c r="A84" s="68" t="s">
        <v>1373</v>
      </c>
      <c r="B84" s="68" t="s">
        <v>3111</v>
      </c>
      <c r="C84" s="68" t="s">
        <v>3112</v>
      </c>
    </row>
    <row r="85" spans="1:3" x14ac:dyDescent="0.3">
      <c r="A85" s="68"/>
      <c r="B85" s="68"/>
      <c r="C85" s="68"/>
    </row>
    <row r="86" spans="1:3" s="68" customFormat="1" x14ac:dyDescent="0.3">
      <c r="A86" s="140" t="s">
        <v>1361</v>
      </c>
      <c r="B86" s="140" t="s">
        <v>3113</v>
      </c>
      <c r="C86" s="140" t="s">
        <v>3114</v>
      </c>
    </row>
    <row r="87" spans="1:3" s="68" customFormat="1" x14ac:dyDescent="0.3">
      <c r="A87" s="140" t="s">
        <v>1361</v>
      </c>
      <c r="B87" s="140" t="s">
        <v>1126</v>
      </c>
      <c r="C87" s="140" t="s">
        <v>1126</v>
      </c>
    </row>
    <row r="88" spans="1:3" s="68" customFormat="1" x14ac:dyDescent="0.3">
      <c r="A88" s="140" t="s">
        <v>1361</v>
      </c>
      <c r="B88" s="140" t="s">
        <v>1214</v>
      </c>
      <c r="C88" s="140" t="s">
        <v>1214</v>
      </c>
    </row>
    <row r="89" spans="1:3" s="68" customFormat="1" x14ac:dyDescent="0.3">
      <c r="A89" s="140" t="s">
        <v>1361</v>
      </c>
      <c r="B89" s="140" t="s">
        <v>1154</v>
      </c>
      <c r="C89" s="140" t="s">
        <v>1154</v>
      </c>
    </row>
    <row r="90" spans="1:3" s="68" customFormat="1" x14ac:dyDescent="0.3">
      <c r="A90" s="140" t="s">
        <v>1361</v>
      </c>
      <c r="B90" s="140" t="s">
        <v>3115</v>
      </c>
      <c r="C90" s="140" t="s">
        <v>3115</v>
      </c>
    </row>
    <row r="91" spans="1:3" s="68" customFormat="1" x14ac:dyDescent="0.3">
      <c r="A91" s="140" t="s">
        <v>1361</v>
      </c>
      <c r="B91" s="140" t="s">
        <v>3116</v>
      </c>
      <c r="C91" s="140" t="s">
        <v>3117</v>
      </c>
    </row>
    <row r="92" spans="1:3" s="68" customFormat="1" x14ac:dyDescent="0.3">
      <c r="A92" s="140" t="s">
        <v>1361</v>
      </c>
      <c r="B92" s="140" t="s">
        <v>3118</v>
      </c>
      <c r="C92" s="140" t="s">
        <v>3119</v>
      </c>
    </row>
    <row r="93" spans="1:3" s="68" customFormat="1" x14ac:dyDescent="0.3">
      <c r="A93" s="140" t="s">
        <v>1361</v>
      </c>
      <c r="B93" s="140" t="s">
        <v>1115</v>
      </c>
      <c r="C93" s="140" t="s">
        <v>3120</v>
      </c>
    </row>
    <row r="94" spans="1:3" s="68" customFormat="1" x14ac:dyDescent="0.3">
      <c r="A94" s="140" t="s">
        <v>1361</v>
      </c>
      <c r="B94" s="140" t="s">
        <v>1109</v>
      </c>
      <c r="C94" s="140" t="s">
        <v>3121</v>
      </c>
    </row>
    <row r="95" spans="1:3" x14ac:dyDescent="0.3">
      <c r="A95" s="68"/>
      <c r="B95" s="68"/>
      <c r="C95" s="68"/>
    </row>
    <row r="96" spans="1:3" x14ac:dyDescent="0.3">
      <c r="A96" s="43" t="s">
        <v>1420</v>
      </c>
      <c r="B96" s="43" t="s">
        <v>1453</v>
      </c>
      <c r="C96" s="43" t="s">
        <v>1454</v>
      </c>
    </row>
    <row r="97" spans="1:3" x14ac:dyDescent="0.3">
      <c r="A97" s="43" t="s">
        <v>1420</v>
      </c>
      <c r="B97" s="43" t="s">
        <v>1554</v>
      </c>
      <c r="C97" s="43" t="s">
        <v>1555</v>
      </c>
    </row>
    <row r="98" spans="1:3" x14ac:dyDescent="0.3">
      <c r="A98" s="43" t="s">
        <v>1420</v>
      </c>
      <c r="B98" s="43" t="s">
        <v>1615</v>
      </c>
      <c r="C98" s="43" t="s">
        <v>1616</v>
      </c>
    </row>
    <row r="99" spans="1:3" x14ac:dyDescent="0.3">
      <c r="A99" s="43" t="s">
        <v>1420</v>
      </c>
      <c r="B99" s="43" t="s">
        <v>1642</v>
      </c>
      <c r="C99" s="43" t="s">
        <v>1643</v>
      </c>
    </row>
    <row r="100" spans="1:3" x14ac:dyDescent="0.3">
      <c r="A100" s="43" t="s">
        <v>1420</v>
      </c>
      <c r="B100" s="43" t="s">
        <v>1669</v>
      </c>
      <c r="C100" s="43" t="s">
        <v>3122</v>
      </c>
    </row>
    <row r="101" spans="1:3" x14ac:dyDescent="0.3">
      <c r="A101" s="43" t="s">
        <v>1420</v>
      </c>
      <c r="B101" s="43" t="s">
        <v>1697</v>
      </c>
      <c r="C101" s="43" t="s">
        <v>1698</v>
      </c>
    </row>
    <row r="102" spans="1:3" x14ac:dyDescent="0.3">
      <c r="A102" s="43" t="s">
        <v>1420</v>
      </c>
      <c r="B102" s="43" t="s">
        <v>1769</v>
      </c>
      <c r="C102" s="43" t="s">
        <v>1770</v>
      </c>
    </row>
    <row r="103" spans="1:3" x14ac:dyDescent="0.3">
      <c r="A103" s="43" t="s">
        <v>1420</v>
      </c>
      <c r="B103" s="43" t="s">
        <v>1840</v>
      </c>
      <c r="C103" s="43" t="s">
        <v>1841</v>
      </c>
    </row>
    <row r="104" spans="1:3" x14ac:dyDescent="0.3">
      <c r="A104" s="43" t="s">
        <v>1420</v>
      </c>
      <c r="B104" s="43" t="s">
        <v>1867</v>
      </c>
      <c r="C104" s="43" t="s">
        <v>1868</v>
      </c>
    </row>
    <row r="105" spans="1:3" x14ac:dyDescent="0.3">
      <c r="A105" s="43" t="s">
        <v>1420</v>
      </c>
      <c r="B105" s="43" t="s">
        <v>2056</v>
      </c>
      <c r="C105" s="43" t="s">
        <v>3123</v>
      </c>
    </row>
    <row r="106" spans="1:3" x14ac:dyDescent="0.3">
      <c r="A106" s="43" t="s">
        <v>1420</v>
      </c>
      <c r="B106" s="43" t="s">
        <v>2088</v>
      </c>
      <c r="C106" s="43" t="s">
        <v>2089</v>
      </c>
    </row>
    <row r="107" spans="1:3" x14ac:dyDescent="0.3">
      <c r="A107" s="43" t="s">
        <v>1420</v>
      </c>
      <c r="B107" s="43" t="s">
        <v>2113</v>
      </c>
      <c r="C107" s="43" t="s">
        <v>2114</v>
      </c>
    </row>
    <row r="108" spans="1:3" x14ac:dyDescent="0.3">
      <c r="A108" s="43" t="s">
        <v>1420</v>
      </c>
      <c r="B108" s="43" t="s">
        <v>2138</v>
      </c>
      <c r="C108" s="43" t="s">
        <v>3124</v>
      </c>
    </row>
    <row r="109" spans="1:3" s="213" customFormat="1" x14ac:dyDescent="0.3">
      <c r="A109" s="213" t="s">
        <v>1420</v>
      </c>
      <c r="B109" s="213" t="s">
        <v>4615</v>
      </c>
      <c r="C109" s="213" t="s">
        <v>4907</v>
      </c>
    </row>
    <row r="110" spans="1:3" s="213" customFormat="1" x14ac:dyDescent="0.3">
      <c r="A110" s="213" t="s">
        <v>1420</v>
      </c>
      <c r="B110" s="213" t="s">
        <v>4639</v>
      </c>
      <c r="C110" s="213" t="s">
        <v>4908</v>
      </c>
    </row>
    <row r="111" spans="1:3" s="213" customFormat="1" x14ac:dyDescent="0.3">
      <c r="A111" s="213" t="s">
        <v>1420</v>
      </c>
      <c r="B111" s="213" t="s">
        <v>4662</v>
      </c>
      <c r="C111" s="213" t="s">
        <v>4909</v>
      </c>
    </row>
    <row r="112" spans="1:3" s="213" customFormat="1" x14ac:dyDescent="0.3">
      <c r="A112" s="213" t="s">
        <v>1420</v>
      </c>
      <c r="B112" s="213" t="s">
        <v>4685</v>
      </c>
      <c r="C112" s="213" t="s">
        <v>4910</v>
      </c>
    </row>
    <row r="113" spans="1:5" x14ac:dyDescent="0.3">
      <c r="A113" s="43" t="s">
        <v>1420</v>
      </c>
      <c r="B113" s="43" t="s">
        <v>2163</v>
      </c>
      <c r="C113" s="43" t="s">
        <v>2164</v>
      </c>
    </row>
    <row r="114" spans="1:5" x14ac:dyDescent="0.3">
      <c r="A114" s="43" t="s">
        <v>1420</v>
      </c>
      <c r="B114" s="43" t="s">
        <v>2188</v>
      </c>
      <c r="C114" s="43" t="s">
        <v>2189</v>
      </c>
    </row>
    <row r="115" spans="1:5" x14ac:dyDescent="0.3">
      <c r="A115" s="43" t="s">
        <v>1420</v>
      </c>
      <c r="B115" s="43" t="s">
        <v>2214</v>
      </c>
      <c r="C115" s="43" t="s">
        <v>2215</v>
      </c>
    </row>
    <row r="116" spans="1:5" x14ac:dyDescent="0.3">
      <c r="A116" s="43" t="s">
        <v>1420</v>
      </c>
      <c r="B116" s="43" t="s">
        <v>2703</v>
      </c>
      <c r="C116" s="43" t="s">
        <v>3125</v>
      </c>
    </row>
    <row r="117" spans="1:5" x14ac:dyDescent="0.3">
      <c r="A117" s="43" t="s">
        <v>1420</v>
      </c>
      <c r="B117" s="43" t="s">
        <v>2716</v>
      </c>
      <c r="C117" s="43" t="s">
        <v>3126</v>
      </c>
    </row>
    <row r="118" spans="1:5" x14ac:dyDescent="0.3">
      <c r="A118" s="43" t="s">
        <v>1420</v>
      </c>
      <c r="B118" s="43" t="s">
        <v>2735</v>
      </c>
      <c r="C118" s="43" t="s">
        <v>2736</v>
      </c>
    </row>
    <row r="119" spans="1:5" x14ac:dyDescent="0.3">
      <c r="A119" s="43" t="s">
        <v>1420</v>
      </c>
      <c r="B119" s="43" t="s">
        <v>2873</v>
      </c>
      <c r="C119" s="43" t="s">
        <v>2874</v>
      </c>
      <c r="E119" s="68"/>
    </row>
    <row r="121" spans="1:5" x14ac:dyDescent="0.3">
      <c r="A121" s="43" t="s">
        <v>1426</v>
      </c>
      <c r="B121" s="43" t="s">
        <v>2056</v>
      </c>
      <c r="C121" s="43" t="s">
        <v>3123</v>
      </c>
    </row>
    <row r="122" spans="1:5" x14ac:dyDescent="0.3">
      <c r="A122" s="43" t="s">
        <v>1426</v>
      </c>
      <c r="B122" s="43" t="s">
        <v>2088</v>
      </c>
      <c r="C122" s="43" t="s">
        <v>2089</v>
      </c>
    </row>
    <row r="123" spans="1:5" x14ac:dyDescent="0.3">
      <c r="A123" s="43" t="s">
        <v>1426</v>
      </c>
      <c r="B123" s="43" t="s">
        <v>2113</v>
      </c>
      <c r="C123" s="43" t="s">
        <v>2114</v>
      </c>
    </row>
    <row r="124" spans="1:5" x14ac:dyDescent="0.3">
      <c r="A124" s="43" t="s">
        <v>1426</v>
      </c>
      <c r="B124" s="43" t="s">
        <v>2138</v>
      </c>
      <c r="C124" s="43" t="s">
        <v>3124</v>
      </c>
    </row>
    <row r="125" spans="1:5" x14ac:dyDescent="0.3">
      <c r="A125" s="43" t="s">
        <v>1426</v>
      </c>
      <c r="B125" s="43" t="s">
        <v>2163</v>
      </c>
      <c r="C125" s="43" t="s">
        <v>2164</v>
      </c>
    </row>
    <row r="126" spans="1:5" x14ac:dyDescent="0.3">
      <c r="A126" s="43" t="s">
        <v>1426</v>
      </c>
      <c r="B126" s="43" t="s">
        <v>2188</v>
      </c>
      <c r="C126" s="43" t="s">
        <v>2189</v>
      </c>
    </row>
    <row r="127" spans="1:5" x14ac:dyDescent="0.3">
      <c r="A127" s="43" t="s">
        <v>1426</v>
      </c>
      <c r="B127" s="43" t="s">
        <v>2214</v>
      </c>
      <c r="C127" s="43" t="s">
        <v>2215</v>
      </c>
    </row>
    <row r="128" spans="1:5" x14ac:dyDescent="0.3">
      <c r="A128" s="43" t="s">
        <v>1426</v>
      </c>
      <c r="B128" s="43" t="s">
        <v>2703</v>
      </c>
      <c r="C128" s="43" t="s">
        <v>3125</v>
      </c>
    </row>
    <row r="129" spans="1:3" x14ac:dyDescent="0.3">
      <c r="A129" s="43" t="s">
        <v>1426</v>
      </c>
      <c r="B129" s="43" t="s">
        <v>2716</v>
      </c>
      <c r="C129" s="43" t="s">
        <v>3126</v>
      </c>
    </row>
    <row r="130" spans="1:3" x14ac:dyDescent="0.3">
      <c r="A130" s="43" t="s">
        <v>1426</v>
      </c>
      <c r="B130" s="43" t="s">
        <v>2735</v>
      </c>
      <c r="C130" s="43" t="s">
        <v>2736</v>
      </c>
    </row>
    <row r="131" spans="1:3" s="213" customFormat="1" x14ac:dyDescent="0.3">
      <c r="A131" s="213" t="s">
        <v>1426</v>
      </c>
      <c r="B131" s="213" t="s">
        <v>4708</v>
      </c>
      <c r="C131" s="213" t="s">
        <v>4709</v>
      </c>
    </row>
    <row r="132" spans="1:3" s="213" customFormat="1" x14ac:dyDescent="0.3">
      <c r="A132" s="213" t="s">
        <v>1426</v>
      </c>
      <c r="B132" s="214" t="s">
        <v>4732</v>
      </c>
      <c r="C132" s="213" t="s">
        <v>4911</v>
      </c>
    </row>
    <row r="133" spans="1:3" s="213" customFormat="1" x14ac:dyDescent="0.3">
      <c r="A133" s="213" t="s">
        <v>1426</v>
      </c>
      <c r="B133" s="214" t="s">
        <v>4280</v>
      </c>
      <c r="C133" s="213" t="s">
        <v>4912</v>
      </c>
    </row>
    <row r="134" spans="1:3" s="213" customFormat="1" x14ac:dyDescent="0.3">
      <c r="A134" s="213" t="s">
        <v>1426</v>
      </c>
      <c r="B134" s="214" t="s">
        <v>4778</v>
      </c>
      <c r="C134" s="213" t="s">
        <v>4913</v>
      </c>
    </row>
    <row r="135" spans="1:3" s="213" customFormat="1" x14ac:dyDescent="0.3">
      <c r="A135" s="213" t="s">
        <v>1426</v>
      </c>
      <c r="B135" s="214" t="s">
        <v>4802</v>
      </c>
      <c r="C135" s="213" t="s">
        <v>4914</v>
      </c>
    </row>
    <row r="136" spans="1:3" s="213" customFormat="1" x14ac:dyDescent="0.3">
      <c r="A136" s="213" t="s">
        <v>1426</v>
      </c>
      <c r="B136" s="214" t="s">
        <v>4268</v>
      </c>
      <c r="C136" s="213" t="s">
        <v>4915</v>
      </c>
    </row>
    <row r="137" spans="1:3" x14ac:dyDescent="0.3">
      <c r="A137" s="43" t="s">
        <v>1438</v>
      </c>
      <c r="B137" s="43" t="s">
        <v>2703</v>
      </c>
      <c r="C137" s="43" t="s">
        <v>3125</v>
      </c>
    </row>
    <row r="138" spans="1:3" x14ac:dyDescent="0.3">
      <c r="A138" s="43" t="s">
        <v>1438</v>
      </c>
      <c r="B138" s="43" t="s">
        <v>2716</v>
      </c>
      <c r="C138" s="43" t="s">
        <v>3126</v>
      </c>
    </row>
    <row r="139" spans="1:3" x14ac:dyDescent="0.3">
      <c r="A139" s="43" t="s">
        <v>1438</v>
      </c>
      <c r="B139" s="43" t="s">
        <v>2735</v>
      </c>
      <c r="C139" s="43" t="s">
        <v>2736</v>
      </c>
    </row>
    <row r="141" spans="1:3" x14ac:dyDescent="0.3">
      <c r="A141" s="43" t="s">
        <v>3127</v>
      </c>
      <c r="B141" s="43" t="s">
        <v>2746</v>
      </c>
      <c r="C141" s="43" t="s">
        <v>3128</v>
      </c>
    </row>
    <row r="142" spans="1:3" x14ac:dyDescent="0.3">
      <c r="A142" s="43" t="s">
        <v>3127</v>
      </c>
      <c r="B142" s="43" t="s">
        <v>1276</v>
      </c>
      <c r="C142" s="43" t="s">
        <v>2756</v>
      </c>
    </row>
    <row r="144" spans="1:3" x14ac:dyDescent="0.3">
      <c r="A144" s="43" t="s">
        <v>1429</v>
      </c>
      <c r="B144" s="43" t="s">
        <v>3129</v>
      </c>
      <c r="C144" s="43" t="s">
        <v>3130</v>
      </c>
    </row>
    <row r="145" spans="1:5" x14ac:dyDescent="0.3">
      <c r="A145" s="43" t="s">
        <v>1429</v>
      </c>
      <c r="B145" s="43" t="s">
        <v>3071</v>
      </c>
      <c r="C145" s="43" t="s">
        <v>3072</v>
      </c>
      <c r="E145" s="68"/>
    </row>
    <row r="146" spans="1:5" x14ac:dyDescent="0.3">
      <c r="A146" s="43" t="s">
        <v>1429</v>
      </c>
      <c r="B146" s="43" t="s">
        <v>1213</v>
      </c>
      <c r="C146" s="43" t="s">
        <v>3073</v>
      </c>
    </row>
    <row r="147" spans="1:5" x14ac:dyDescent="0.3">
      <c r="A147" s="43" t="s">
        <v>1429</v>
      </c>
      <c r="B147" s="43" t="s">
        <v>3074</v>
      </c>
      <c r="C147" s="43" t="s">
        <v>3075</v>
      </c>
    </row>
    <row r="148" spans="1:5" x14ac:dyDescent="0.3">
      <c r="A148" s="43" t="s">
        <v>1429</v>
      </c>
      <c r="B148" s="43" t="s">
        <v>3076</v>
      </c>
      <c r="C148" s="43" t="s">
        <v>3077</v>
      </c>
    </row>
    <row r="149" spans="1:5" x14ac:dyDescent="0.3">
      <c r="A149" s="43" t="s">
        <v>1429</v>
      </c>
      <c r="B149" s="43" t="s">
        <v>3078</v>
      </c>
      <c r="C149" s="43" t="s">
        <v>3079</v>
      </c>
    </row>
    <row r="150" spans="1:5" x14ac:dyDescent="0.3">
      <c r="A150" s="43" t="s">
        <v>1429</v>
      </c>
      <c r="B150" s="43" t="s">
        <v>3080</v>
      </c>
      <c r="C150" s="43" t="s">
        <v>3081</v>
      </c>
    </row>
    <row r="152" spans="1:5" x14ac:dyDescent="0.3">
      <c r="A152" s="43" t="s">
        <v>1435</v>
      </c>
      <c r="B152" s="43" t="s">
        <v>3129</v>
      </c>
      <c r="C152" s="43" t="s">
        <v>3130</v>
      </c>
    </row>
    <row r="153" spans="1:5" x14ac:dyDescent="0.3">
      <c r="A153" s="43" t="s">
        <v>1435</v>
      </c>
      <c r="B153" s="43" t="s">
        <v>1079</v>
      </c>
      <c r="C153" s="43" t="s">
        <v>3067</v>
      </c>
    </row>
    <row r="154" spans="1:5" x14ac:dyDescent="0.3">
      <c r="A154" s="43" t="s">
        <v>1435</v>
      </c>
      <c r="B154" s="43" t="s">
        <v>3071</v>
      </c>
      <c r="C154" s="43" t="s">
        <v>3072</v>
      </c>
      <c r="E154" s="68"/>
    </row>
    <row r="155" spans="1:5" x14ac:dyDescent="0.3">
      <c r="A155" s="43" t="s">
        <v>1435</v>
      </c>
      <c r="B155" s="43" t="s">
        <v>3074</v>
      </c>
      <c r="C155" s="43" t="s">
        <v>3075</v>
      </c>
    </row>
    <row r="156" spans="1:5" x14ac:dyDescent="0.3">
      <c r="A156" s="43" t="s">
        <v>1435</v>
      </c>
      <c r="B156" s="43" t="s">
        <v>3076</v>
      </c>
      <c r="C156" s="43" t="s">
        <v>3077</v>
      </c>
    </row>
    <row r="157" spans="1:5" x14ac:dyDescent="0.3">
      <c r="A157" s="43" t="s">
        <v>1435</v>
      </c>
      <c r="B157" s="43" t="s">
        <v>3078</v>
      </c>
      <c r="C157" s="43" t="s">
        <v>3079</v>
      </c>
    </row>
    <row r="158" spans="1:5" x14ac:dyDescent="0.3">
      <c r="A158" s="43" t="s">
        <v>1435</v>
      </c>
      <c r="B158" s="43" t="s">
        <v>3080</v>
      </c>
      <c r="C158" s="43" t="s">
        <v>3081</v>
      </c>
    </row>
    <row r="160" spans="1:5" x14ac:dyDescent="0.3">
      <c r="A160" s="43" t="s">
        <v>1447</v>
      </c>
      <c r="B160" s="43" t="s">
        <v>2894</v>
      </c>
      <c r="C160" s="43" t="s">
        <v>2895</v>
      </c>
    </row>
    <row r="161" spans="1:3" x14ac:dyDescent="0.3">
      <c r="A161" s="43" t="s">
        <v>1447</v>
      </c>
      <c r="B161" s="43" t="s">
        <v>2896</v>
      </c>
      <c r="C161" s="43" t="s">
        <v>2897</v>
      </c>
    </row>
    <row r="162" spans="1:3" x14ac:dyDescent="0.3">
      <c r="A162" s="43" t="s">
        <v>1447</v>
      </c>
      <c r="B162" s="43" t="s">
        <v>2898</v>
      </c>
      <c r="C162" s="43" t="s">
        <v>2899</v>
      </c>
    </row>
    <row r="164" spans="1:3" x14ac:dyDescent="0.3">
      <c r="A164" s="43" t="s">
        <v>1450</v>
      </c>
      <c r="B164" s="43" t="s">
        <v>1453</v>
      </c>
      <c r="C164" s="43" t="s">
        <v>1454</v>
      </c>
    </row>
    <row r="165" spans="1:3" x14ac:dyDescent="0.3">
      <c r="A165" s="43" t="s">
        <v>1450</v>
      </c>
      <c r="B165" s="43" t="s">
        <v>1554</v>
      </c>
      <c r="C165" s="43" t="s">
        <v>1555</v>
      </c>
    </row>
    <row r="166" spans="1:3" x14ac:dyDescent="0.3">
      <c r="A166" s="43" t="s">
        <v>1450</v>
      </c>
      <c r="B166" s="43" t="s">
        <v>1697</v>
      </c>
      <c r="C166" s="43" t="s">
        <v>1698</v>
      </c>
    </row>
    <row r="167" spans="1:3" x14ac:dyDescent="0.3">
      <c r="A167" s="43" t="s">
        <v>1450</v>
      </c>
      <c r="B167" s="43" t="s">
        <v>1769</v>
      </c>
      <c r="C167" s="43" t="s">
        <v>1770</v>
      </c>
    </row>
    <row r="169" spans="1:3" x14ac:dyDescent="0.3">
      <c r="A169" s="68" t="s">
        <v>3131</v>
      </c>
      <c r="B169" s="158" t="s">
        <v>1101</v>
      </c>
      <c r="C169" s="158" t="s">
        <v>3132</v>
      </c>
    </row>
    <row r="170" spans="1:3" x14ac:dyDescent="0.3">
      <c r="A170" s="68" t="s">
        <v>3131</v>
      </c>
      <c r="B170" s="158" t="s">
        <v>1082</v>
      </c>
      <c r="C170" s="158" t="s">
        <v>3133</v>
      </c>
    </row>
    <row r="171" spans="1:3" x14ac:dyDescent="0.3">
      <c r="A171" s="68"/>
      <c r="B171" s="158"/>
      <c r="C171" s="158"/>
    </row>
    <row r="172" spans="1:3" x14ac:dyDescent="0.3">
      <c r="A172" s="68" t="s">
        <v>3134</v>
      </c>
      <c r="B172" s="158" t="s">
        <v>1101</v>
      </c>
      <c r="C172" s="158" t="s">
        <v>3132</v>
      </c>
    </row>
    <row r="173" spans="1:3" x14ac:dyDescent="0.3">
      <c r="A173" s="68" t="s">
        <v>3134</v>
      </c>
      <c r="B173" s="158" t="s">
        <v>1082</v>
      </c>
      <c r="C173" s="158" t="s">
        <v>3133</v>
      </c>
    </row>
    <row r="174" spans="1:3" x14ac:dyDescent="0.3">
      <c r="A174" s="68" t="s">
        <v>3134</v>
      </c>
      <c r="B174" s="158" t="s">
        <v>1109</v>
      </c>
      <c r="C174" s="140" t="s">
        <v>3121</v>
      </c>
    </row>
    <row r="175" spans="1:3" x14ac:dyDescent="0.3">
      <c r="A175" s="68"/>
      <c r="B175" s="158"/>
      <c r="C175" s="140"/>
    </row>
    <row r="176" spans="1:3" x14ac:dyDescent="0.3">
      <c r="A176" s="42" t="s">
        <v>3135</v>
      </c>
      <c r="B176" s="42" t="s">
        <v>1099</v>
      </c>
      <c r="C176" s="42" t="s">
        <v>3136</v>
      </c>
    </row>
    <row r="177" spans="1:3" x14ac:dyDescent="0.3">
      <c r="A177" s="42" t="s">
        <v>3135</v>
      </c>
      <c r="B177" s="42" t="s">
        <v>1080</v>
      </c>
      <c r="C177" s="42" t="s">
        <v>3137</v>
      </c>
    </row>
    <row r="178" spans="1:3" x14ac:dyDescent="0.3">
      <c r="A178" s="42" t="s">
        <v>3135</v>
      </c>
      <c r="B178" s="42" t="s">
        <v>1146</v>
      </c>
      <c r="C178" s="42" t="s">
        <v>3138</v>
      </c>
    </row>
    <row r="180" spans="1:3" x14ac:dyDescent="0.3">
      <c r="A180" s="43" t="s">
        <v>19</v>
      </c>
      <c r="B180" s="43" t="s">
        <v>1092</v>
      </c>
      <c r="C180" s="43" t="s">
        <v>3139</v>
      </c>
    </row>
    <row r="181" spans="1:3" x14ac:dyDescent="0.3">
      <c r="A181" s="43" t="s">
        <v>19</v>
      </c>
      <c r="B181" s="43" t="s">
        <v>1100</v>
      </c>
      <c r="C181" s="43" t="s">
        <v>3140</v>
      </c>
    </row>
    <row r="182" spans="1:3" x14ac:dyDescent="0.3">
      <c r="A182" s="43" t="s">
        <v>19</v>
      </c>
      <c r="B182" s="43" t="s">
        <v>1127</v>
      </c>
      <c r="C182" s="43" t="s">
        <v>3141</v>
      </c>
    </row>
    <row r="183" spans="1:3" x14ac:dyDescent="0.3">
      <c r="A183" s="43" t="s">
        <v>19</v>
      </c>
      <c r="B183" s="43" t="s">
        <v>3142</v>
      </c>
      <c r="C183" s="43" t="s">
        <v>3143</v>
      </c>
    </row>
    <row r="184" spans="1:3" x14ac:dyDescent="0.3">
      <c r="A184" s="43" t="s">
        <v>19</v>
      </c>
      <c r="B184" s="43" t="s">
        <v>1115</v>
      </c>
      <c r="C184" s="43" t="s">
        <v>3144</v>
      </c>
    </row>
    <row r="186" spans="1:3" x14ac:dyDescent="0.3">
      <c r="A186" s="43" t="s">
        <v>74</v>
      </c>
      <c r="B186" s="43" t="s">
        <v>1162</v>
      </c>
      <c r="C186" s="43" t="s">
        <v>3145</v>
      </c>
    </row>
    <row r="187" spans="1:3" x14ac:dyDescent="0.3">
      <c r="A187" s="43" t="s">
        <v>74</v>
      </c>
      <c r="B187" s="43" t="s">
        <v>1161</v>
      </c>
      <c r="C187" s="43" t="s">
        <v>3146</v>
      </c>
    </row>
    <row r="188" spans="1:3" x14ac:dyDescent="0.3">
      <c r="A188" s="43" t="s">
        <v>74</v>
      </c>
      <c r="B188" s="43" t="s">
        <v>1160</v>
      </c>
      <c r="C188" s="43" t="s">
        <v>3147</v>
      </c>
    </row>
    <row r="189" spans="1:3" x14ac:dyDescent="0.3">
      <c r="A189" s="43" t="s">
        <v>74</v>
      </c>
      <c r="B189" s="43" t="s">
        <v>1084</v>
      </c>
      <c r="C189" s="43" t="s">
        <v>3148</v>
      </c>
    </row>
    <row r="190" spans="1:3" x14ac:dyDescent="0.3">
      <c r="A190" s="43" t="s">
        <v>74</v>
      </c>
      <c r="B190" s="43" t="s">
        <v>1115</v>
      </c>
      <c r="C190" s="43" t="s">
        <v>3144</v>
      </c>
    </row>
    <row r="192" spans="1:3" x14ac:dyDescent="0.3">
      <c r="A192" s="43" t="s">
        <v>52</v>
      </c>
      <c r="B192" s="43" t="s">
        <v>1102</v>
      </c>
      <c r="C192" s="43" t="s">
        <v>3149</v>
      </c>
    </row>
    <row r="193" spans="1:8" x14ac:dyDescent="0.3">
      <c r="A193" s="43" t="s">
        <v>52</v>
      </c>
      <c r="B193" s="43" t="s">
        <v>1159</v>
      </c>
      <c r="C193" s="43" t="s">
        <v>3150</v>
      </c>
    </row>
    <row r="194" spans="1:8" x14ac:dyDescent="0.3">
      <c r="A194" s="43" t="s">
        <v>52</v>
      </c>
      <c r="B194" s="43" t="s">
        <v>1115</v>
      </c>
      <c r="C194" s="43" t="s">
        <v>3144</v>
      </c>
    </row>
    <row r="196" spans="1:8" x14ac:dyDescent="0.3">
      <c r="A196" s="43" t="s">
        <v>60</v>
      </c>
      <c r="B196" s="43" t="s">
        <v>1104</v>
      </c>
      <c r="C196" s="43" t="s">
        <v>3151</v>
      </c>
    </row>
    <row r="197" spans="1:8" x14ac:dyDescent="0.3">
      <c r="A197" s="43" t="s">
        <v>60</v>
      </c>
      <c r="B197" s="43" t="s">
        <v>1083</v>
      </c>
      <c r="C197" s="43" t="s">
        <v>3152</v>
      </c>
    </row>
    <row r="198" spans="1:8" x14ac:dyDescent="0.3">
      <c r="A198" s="43" t="s">
        <v>60</v>
      </c>
      <c r="B198" s="43" t="s">
        <v>1115</v>
      </c>
      <c r="C198" s="43" t="s">
        <v>3144</v>
      </c>
    </row>
    <row r="200" spans="1:8" x14ac:dyDescent="0.3">
      <c r="A200" s="43" t="s">
        <v>88</v>
      </c>
      <c r="B200" s="43" t="s">
        <v>1086</v>
      </c>
      <c r="C200" s="43" t="s">
        <v>3153</v>
      </c>
      <c r="H200" s="43" t="s">
        <v>3154</v>
      </c>
    </row>
    <row r="201" spans="1:8" x14ac:dyDescent="0.3">
      <c r="A201" s="43" t="s">
        <v>88</v>
      </c>
      <c r="B201" s="43" t="s">
        <v>1138</v>
      </c>
      <c r="C201" s="43" t="s">
        <v>3155</v>
      </c>
      <c r="H201" s="43" t="s">
        <v>3156</v>
      </c>
    </row>
    <row r="202" spans="1:8" x14ac:dyDescent="0.3">
      <c r="A202" s="43" t="s">
        <v>88</v>
      </c>
      <c r="B202" s="43" t="s">
        <v>1115</v>
      </c>
      <c r="C202" s="43" t="s">
        <v>3144</v>
      </c>
    </row>
    <row r="203" spans="1:8" x14ac:dyDescent="0.3">
      <c r="A203" s="42"/>
      <c r="B203" s="42"/>
      <c r="C203" s="42"/>
    </row>
    <row r="204" spans="1:8" s="215" customFormat="1" x14ac:dyDescent="0.3">
      <c r="A204" s="215" t="s">
        <v>3157</v>
      </c>
      <c r="B204" s="215" t="s">
        <v>1081</v>
      </c>
      <c r="C204" s="215" t="s">
        <v>3158</v>
      </c>
    </row>
    <row r="205" spans="1:8" s="215" customFormat="1" x14ac:dyDescent="0.3">
      <c r="A205" s="215" t="s">
        <v>3157</v>
      </c>
      <c r="B205" s="215" t="s">
        <v>1103</v>
      </c>
      <c r="C205" s="215" t="s">
        <v>3159</v>
      </c>
      <c r="H205" s="215" t="s">
        <v>3160</v>
      </c>
    </row>
    <row r="206" spans="1:8" s="215" customFormat="1" x14ac:dyDescent="0.3">
      <c r="A206" s="215" t="s">
        <v>3157</v>
      </c>
      <c r="B206" s="215" t="s">
        <v>1085</v>
      </c>
      <c r="C206" s="215" t="s">
        <v>3161</v>
      </c>
    </row>
    <row r="207" spans="1:8" s="215" customFormat="1" x14ac:dyDescent="0.3">
      <c r="A207" s="215" t="s">
        <v>3157</v>
      </c>
      <c r="B207" s="215" t="s">
        <v>1093</v>
      </c>
      <c r="C207" s="215" t="s">
        <v>3162</v>
      </c>
      <c r="H207" s="215" t="s">
        <v>3163</v>
      </c>
    </row>
    <row r="208" spans="1:8" s="215" customFormat="1" x14ac:dyDescent="0.3">
      <c r="C208" s="215" t="s">
        <v>4916</v>
      </c>
    </row>
    <row r="209" spans="1:8" s="215" customFormat="1" x14ac:dyDescent="0.3">
      <c r="A209" s="215" t="s">
        <v>3157</v>
      </c>
      <c r="B209" s="215" t="s">
        <v>1115</v>
      </c>
      <c r="C209" s="215" t="s">
        <v>3164</v>
      </c>
    </row>
    <row r="211" spans="1:8" x14ac:dyDescent="0.3">
      <c r="A211" s="43" t="s">
        <v>3165</v>
      </c>
      <c r="B211" s="43" t="s">
        <v>1081</v>
      </c>
      <c r="C211" s="43" t="s">
        <v>3158</v>
      </c>
    </row>
    <row r="212" spans="1:8" x14ac:dyDescent="0.3">
      <c r="A212" s="43" t="s">
        <v>3165</v>
      </c>
      <c r="B212" s="43" t="s">
        <v>1103</v>
      </c>
      <c r="C212" s="43" t="s">
        <v>3159</v>
      </c>
      <c r="H212" s="43" t="s">
        <v>3160</v>
      </c>
    </row>
    <row r="213" spans="1:8" x14ac:dyDescent="0.3">
      <c r="A213" s="43" t="s">
        <v>3165</v>
      </c>
      <c r="B213" s="43" t="s">
        <v>1085</v>
      </c>
      <c r="C213" s="43" t="s">
        <v>3161</v>
      </c>
    </row>
    <row r="214" spans="1:8" x14ac:dyDescent="0.3">
      <c r="A214" s="43" t="s">
        <v>3165</v>
      </c>
      <c r="B214" s="43" t="s">
        <v>1093</v>
      </c>
      <c r="C214" s="43" t="s">
        <v>3162</v>
      </c>
      <c r="H214" s="43" t="s">
        <v>3163</v>
      </c>
    </row>
    <row r="215" spans="1:8" x14ac:dyDescent="0.3">
      <c r="A215" s="43" t="s">
        <v>3165</v>
      </c>
      <c r="B215" s="43" t="s">
        <v>1115</v>
      </c>
      <c r="C215" s="43" t="s">
        <v>3164</v>
      </c>
    </row>
    <row r="217" spans="1:8" x14ac:dyDescent="0.3">
      <c r="A217" s="43" t="s">
        <v>3166</v>
      </c>
      <c r="B217" s="43" t="s">
        <v>3167</v>
      </c>
      <c r="C217" s="43" t="s">
        <v>3168</v>
      </c>
    </row>
    <row r="218" spans="1:8" x14ac:dyDescent="0.3">
      <c r="A218" s="43" t="s">
        <v>3166</v>
      </c>
      <c r="B218" s="43" t="s">
        <v>2088</v>
      </c>
      <c r="C218" s="43" t="s">
        <v>3169</v>
      </c>
    </row>
    <row r="219" spans="1:8" x14ac:dyDescent="0.3">
      <c r="A219" s="43" t="s">
        <v>3166</v>
      </c>
      <c r="B219" s="43" t="s">
        <v>1115</v>
      </c>
      <c r="C219" s="43" t="s">
        <v>3170</v>
      </c>
    </row>
    <row r="221" spans="1:8" x14ac:dyDescent="0.3">
      <c r="A221" s="43" t="s">
        <v>3171</v>
      </c>
      <c r="B221" s="43" t="s">
        <v>1085</v>
      </c>
      <c r="C221" s="43" t="s">
        <v>3172</v>
      </c>
    </row>
    <row r="222" spans="1:8" x14ac:dyDescent="0.3">
      <c r="A222" s="43" t="s">
        <v>3171</v>
      </c>
      <c r="B222" s="43" t="s">
        <v>1178</v>
      </c>
      <c r="C222" s="43" t="s">
        <v>3173</v>
      </c>
    </row>
    <row r="223" spans="1:8" x14ac:dyDescent="0.3">
      <c r="A223" s="43" t="s">
        <v>3171</v>
      </c>
      <c r="B223" s="43" t="s">
        <v>1115</v>
      </c>
      <c r="C223" s="43" t="s">
        <v>3170</v>
      </c>
    </row>
    <row r="225" spans="1:3" x14ac:dyDescent="0.3">
      <c r="A225" s="43" t="s">
        <v>3174</v>
      </c>
      <c r="B225" s="43" t="s">
        <v>1144</v>
      </c>
      <c r="C225" s="43" t="s">
        <v>3175</v>
      </c>
    </row>
    <row r="226" spans="1:3" x14ac:dyDescent="0.3">
      <c r="A226" s="43" t="s">
        <v>3174</v>
      </c>
      <c r="B226" s="43" t="s">
        <v>1115</v>
      </c>
      <c r="C226" s="43" t="s">
        <v>3176</v>
      </c>
    </row>
    <row r="228" spans="1:3" x14ac:dyDescent="0.3">
      <c r="A228" s="43" t="s">
        <v>3177</v>
      </c>
      <c r="B228" s="43" t="s">
        <v>1101</v>
      </c>
      <c r="C228" s="43" t="s">
        <v>3178</v>
      </c>
    </row>
    <row r="229" spans="1:3" x14ac:dyDescent="0.3">
      <c r="A229" s="43" t="s">
        <v>3177</v>
      </c>
      <c r="B229" s="43" t="s">
        <v>1082</v>
      </c>
      <c r="C229" s="43" t="s">
        <v>3179</v>
      </c>
    </row>
    <row r="230" spans="1:3" x14ac:dyDescent="0.3">
      <c r="A230" s="43" t="s">
        <v>3177</v>
      </c>
      <c r="B230" s="43" t="s">
        <v>1109</v>
      </c>
      <c r="C230" s="140" t="s">
        <v>3121</v>
      </c>
    </row>
    <row r="232" spans="1:3" x14ac:dyDescent="0.3">
      <c r="A232" s="43" t="s">
        <v>3180</v>
      </c>
      <c r="B232" s="43" t="s">
        <v>3181</v>
      </c>
      <c r="C232" s="43" t="s">
        <v>3182</v>
      </c>
    </row>
    <row r="233" spans="1:3" x14ac:dyDescent="0.3">
      <c r="A233" s="43" t="s">
        <v>3180</v>
      </c>
      <c r="B233" s="43" t="s">
        <v>3183</v>
      </c>
      <c r="C233" s="43" t="s">
        <v>3184</v>
      </c>
    </row>
    <row r="234" spans="1:3" x14ac:dyDescent="0.3">
      <c r="A234" s="43" t="s">
        <v>3180</v>
      </c>
      <c r="B234" s="43" t="s">
        <v>3185</v>
      </c>
      <c r="C234" s="43" t="s">
        <v>3186</v>
      </c>
    </row>
    <row r="235" spans="1:3" x14ac:dyDescent="0.3">
      <c r="A235" s="43" t="s">
        <v>3180</v>
      </c>
      <c r="B235" s="43" t="s">
        <v>1109</v>
      </c>
      <c r="C235" s="43" t="s">
        <v>3121</v>
      </c>
    </row>
    <row r="237" spans="1:3" x14ac:dyDescent="0.3">
      <c r="A237" s="43" t="s">
        <v>3187</v>
      </c>
      <c r="B237" s="43" t="s">
        <v>1125</v>
      </c>
      <c r="C237" s="43" t="s">
        <v>3133</v>
      </c>
    </row>
    <row r="238" spans="1:3" x14ac:dyDescent="0.3">
      <c r="A238" s="43" t="s">
        <v>3187</v>
      </c>
      <c r="B238" s="43" t="s">
        <v>1087</v>
      </c>
      <c r="C238" s="43" t="s">
        <v>3188</v>
      </c>
    </row>
    <row r="239" spans="1:3" x14ac:dyDescent="0.3">
      <c r="A239" s="43" t="s">
        <v>3187</v>
      </c>
      <c r="B239" s="43" t="s">
        <v>1105</v>
      </c>
      <c r="C239" s="43" t="s">
        <v>3189</v>
      </c>
    </row>
    <row r="240" spans="1:3" x14ac:dyDescent="0.3">
      <c r="A240" s="43" t="s">
        <v>3187</v>
      </c>
      <c r="B240" s="43" t="s">
        <v>1109</v>
      </c>
      <c r="C240" s="43" t="s">
        <v>3121</v>
      </c>
    </row>
    <row r="242" spans="1:3" x14ac:dyDescent="0.3">
      <c r="A242" s="43" t="s">
        <v>1087</v>
      </c>
      <c r="B242" s="43" t="s">
        <v>3190</v>
      </c>
      <c r="C242" s="43" t="s">
        <v>3191</v>
      </c>
    </row>
    <row r="243" spans="1:3" x14ac:dyDescent="0.3">
      <c r="A243" s="43" t="s">
        <v>1087</v>
      </c>
      <c r="B243" s="43" t="s">
        <v>3192</v>
      </c>
      <c r="C243" s="43" t="s">
        <v>3193</v>
      </c>
    </row>
    <row r="244" spans="1:3" x14ac:dyDescent="0.3">
      <c r="A244" s="43" t="s">
        <v>1087</v>
      </c>
      <c r="B244" s="43" t="s">
        <v>3194</v>
      </c>
      <c r="C244" s="43" t="s">
        <v>3195</v>
      </c>
    </row>
    <row r="245" spans="1:3" x14ac:dyDescent="0.3">
      <c r="A245" s="43" t="s">
        <v>1087</v>
      </c>
      <c r="B245" s="43" t="s">
        <v>3196</v>
      </c>
      <c r="C245" s="43" t="s">
        <v>3197</v>
      </c>
    </row>
    <row r="246" spans="1:3" x14ac:dyDescent="0.3">
      <c r="A246" s="43" t="s">
        <v>1087</v>
      </c>
      <c r="B246" s="43" t="s">
        <v>3198</v>
      </c>
      <c r="C246" s="43" t="s">
        <v>3199</v>
      </c>
    </row>
    <row r="247" spans="1:3" x14ac:dyDescent="0.3">
      <c r="A247" s="43" t="s">
        <v>1087</v>
      </c>
      <c r="B247" s="43" t="s">
        <v>3200</v>
      </c>
      <c r="C247" s="43" t="s">
        <v>3201</v>
      </c>
    </row>
    <row r="248" spans="1:3" x14ac:dyDescent="0.3">
      <c r="A248" s="43" t="s">
        <v>1087</v>
      </c>
      <c r="B248" s="43" t="s">
        <v>3202</v>
      </c>
      <c r="C248" s="43" t="s">
        <v>3203</v>
      </c>
    </row>
    <row r="249" spans="1:3" x14ac:dyDescent="0.3">
      <c r="A249" s="43" t="s">
        <v>1087</v>
      </c>
      <c r="B249" s="43" t="s">
        <v>3204</v>
      </c>
      <c r="C249" s="43" t="s">
        <v>3205</v>
      </c>
    </row>
    <row r="250" spans="1:3" x14ac:dyDescent="0.3">
      <c r="A250" s="43" t="s">
        <v>1087</v>
      </c>
      <c r="B250" s="43" t="s">
        <v>3206</v>
      </c>
      <c r="C250" s="43" t="s">
        <v>3207</v>
      </c>
    </row>
    <row r="251" spans="1:3" x14ac:dyDescent="0.3">
      <c r="A251" s="43" t="s">
        <v>1087</v>
      </c>
      <c r="B251" s="43" t="s">
        <v>3208</v>
      </c>
      <c r="C251" s="43" t="s">
        <v>3209</v>
      </c>
    </row>
    <row r="252" spans="1:3" x14ac:dyDescent="0.3">
      <c r="A252" s="43" t="s">
        <v>1087</v>
      </c>
      <c r="B252" s="43" t="s">
        <v>3210</v>
      </c>
      <c r="C252" s="43" t="s">
        <v>3211</v>
      </c>
    </row>
    <row r="253" spans="1:3" x14ac:dyDescent="0.3">
      <c r="A253" s="43" t="s">
        <v>1087</v>
      </c>
      <c r="B253" s="43" t="s">
        <v>1115</v>
      </c>
      <c r="C253" s="43" t="s">
        <v>3144</v>
      </c>
    </row>
    <row r="254" spans="1:3" x14ac:dyDescent="0.3">
      <c r="A254" s="43" t="s">
        <v>1087</v>
      </c>
      <c r="B254" s="43" t="s">
        <v>1109</v>
      </c>
      <c r="C254" s="140" t="s">
        <v>3121</v>
      </c>
    </row>
    <row r="256" spans="1:3" x14ac:dyDescent="0.3">
      <c r="A256" s="43" t="s">
        <v>1105</v>
      </c>
      <c r="B256" s="43" t="s">
        <v>3212</v>
      </c>
      <c r="C256" s="43" t="s">
        <v>3213</v>
      </c>
    </row>
    <row r="257" spans="1:3" x14ac:dyDescent="0.3">
      <c r="A257" s="43" t="s">
        <v>1105</v>
      </c>
      <c r="B257" s="43" t="s">
        <v>3214</v>
      </c>
      <c r="C257" s="43" t="s">
        <v>3215</v>
      </c>
    </row>
    <row r="258" spans="1:3" x14ac:dyDescent="0.3">
      <c r="A258" s="43" t="s">
        <v>1105</v>
      </c>
      <c r="B258" s="43" t="s">
        <v>3216</v>
      </c>
      <c r="C258" s="43" t="s">
        <v>3217</v>
      </c>
    </row>
    <row r="259" spans="1:3" x14ac:dyDescent="0.3">
      <c r="A259" s="43" t="s">
        <v>1105</v>
      </c>
      <c r="B259" s="43" t="s">
        <v>3218</v>
      </c>
      <c r="C259" s="43" t="s">
        <v>3219</v>
      </c>
    </row>
    <row r="260" spans="1:3" x14ac:dyDescent="0.3">
      <c r="A260" s="43" t="s">
        <v>1105</v>
      </c>
      <c r="B260" s="43" t="s">
        <v>3220</v>
      </c>
      <c r="C260" s="43" t="s">
        <v>3221</v>
      </c>
    </row>
    <row r="261" spans="1:3" x14ac:dyDescent="0.3">
      <c r="A261" s="43" t="s">
        <v>1105</v>
      </c>
      <c r="B261" s="43" t="s">
        <v>3222</v>
      </c>
      <c r="C261" s="43" t="s">
        <v>3223</v>
      </c>
    </row>
    <row r="262" spans="1:3" x14ac:dyDescent="0.3">
      <c r="A262" s="43" t="s">
        <v>1105</v>
      </c>
      <c r="B262" s="43" t="s">
        <v>3224</v>
      </c>
      <c r="C262" s="43" t="s">
        <v>3225</v>
      </c>
    </row>
    <row r="263" spans="1:3" x14ac:dyDescent="0.3">
      <c r="A263" s="43" t="s">
        <v>1105</v>
      </c>
      <c r="B263" s="43" t="s">
        <v>3226</v>
      </c>
      <c r="C263" s="43" t="s">
        <v>3227</v>
      </c>
    </row>
    <row r="264" spans="1:3" x14ac:dyDescent="0.3">
      <c r="A264" s="43" t="s">
        <v>1105</v>
      </c>
      <c r="B264" s="43" t="s">
        <v>3228</v>
      </c>
      <c r="C264" s="43" t="s">
        <v>3229</v>
      </c>
    </row>
    <row r="265" spans="1:3" x14ac:dyDescent="0.3">
      <c r="A265" s="43" t="s">
        <v>1105</v>
      </c>
      <c r="B265" s="43" t="s">
        <v>3230</v>
      </c>
      <c r="C265" s="43" t="s">
        <v>3231</v>
      </c>
    </row>
    <row r="266" spans="1:3" x14ac:dyDescent="0.3">
      <c r="A266" s="43" t="s">
        <v>1105</v>
      </c>
      <c r="B266" s="43" t="s">
        <v>3232</v>
      </c>
      <c r="C266" s="43" t="s">
        <v>3233</v>
      </c>
    </row>
    <row r="267" spans="1:3" x14ac:dyDescent="0.3">
      <c r="A267" s="43" t="s">
        <v>1105</v>
      </c>
      <c r="B267" s="43" t="s">
        <v>1115</v>
      </c>
      <c r="C267" s="43" t="s">
        <v>3144</v>
      </c>
    </row>
    <row r="268" spans="1:3" x14ac:dyDescent="0.3">
      <c r="A268" s="43" t="s">
        <v>1105</v>
      </c>
      <c r="B268" s="43" t="s">
        <v>1109</v>
      </c>
      <c r="C268" s="140" t="s">
        <v>3121</v>
      </c>
    </row>
    <row r="270" spans="1:3" x14ac:dyDescent="0.3">
      <c r="A270" s="43" t="s">
        <v>2721</v>
      </c>
      <c r="B270" s="43" t="s">
        <v>3234</v>
      </c>
      <c r="C270" s="43" t="s">
        <v>3235</v>
      </c>
    </row>
    <row r="271" spans="1:3" x14ac:dyDescent="0.3">
      <c r="A271" s="43" t="s">
        <v>2721</v>
      </c>
      <c r="B271" s="43" t="s">
        <v>1115</v>
      </c>
      <c r="C271" s="43" t="s">
        <v>3144</v>
      </c>
    </row>
    <row r="273" spans="1:8" x14ac:dyDescent="0.3">
      <c r="A273" s="43" t="s">
        <v>196</v>
      </c>
      <c r="B273" s="43" t="s">
        <v>1093</v>
      </c>
      <c r="C273" s="43" t="s">
        <v>3236</v>
      </c>
    </row>
    <row r="274" spans="1:8" x14ac:dyDescent="0.3">
      <c r="A274" s="43" t="s">
        <v>196</v>
      </c>
      <c r="B274" s="43" t="s">
        <v>1114</v>
      </c>
      <c r="C274" s="43" t="s">
        <v>3237</v>
      </c>
      <c r="H274" s="43" t="s">
        <v>3238</v>
      </c>
    </row>
    <row r="275" spans="1:8" x14ac:dyDescent="0.3">
      <c r="A275" s="43" t="s">
        <v>196</v>
      </c>
      <c r="B275" s="43" t="s">
        <v>1094</v>
      </c>
      <c r="C275" s="43" t="s">
        <v>3175</v>
      </c>
      <c r="H275" s="43" t="s">
        <v>3239</v>
      </c>
    </row>
    <row r="276" spans="1:8" x14ac:dyDescent="0.3">
      <c r="A276" s="43" t="s">
        <v>196</v>
      </c>
      <c r="B276" s="43" t="s">
        <v>1115</v>
      </c>
      <c r="C276" s="43" t="s">
        <v>3144</v>
      </c>
    </row>
    <row r="278" spans="1:8" x14ac:dyDescent="0.3">
      <c r="A278" s="43" t="s">
        <v>3240</v>
      </c>
      <c r="B278" s="43" t="s">
        <v>1262</v>
      </c>
      <c r="C278" s="43" t="s">
        <v>1454</v>
      </c>
    </row>
    <row r="279" spans="1:8" x14ac:dyDescent="0.3">
      <c r="A279" s="43" t="s">
        <v>3240</v>
      </c>
      <c r="B279" s="43" t="s">
        <v>1282</v>
      </c>
      <c r="C279" s="43" t="s">
        <v>1555</v>
      </c>
    </row>
    <row r="281" spans="1:8" x14ac:dyDescent="0.3">
      <c r="A281" s="68" t="s">
        <v>3241</v>
      </c>
      <c r="B281" s="158" t="s">
        <v>1142</v>
      </c>
      <c r="C281" s="158" t="s">
        <v>3158</v>
      </c>
    </row>
    <row r="282" spans="1:8" x14ac:dyDescent="0.3">
      <c r="A282" s="68" t="s">
        <v>3241</v>
      </c>
      <c r="B282" s="158" t="s">
        <v>1093</v>
      </c>
      <c r="C282" s="158" t="s">
        <v>3236</v>
      </c>
    </row>
    <row r="283" spans="1:8" x14ac:dyDescent="0.3">
      <c r="A283" s="68"/>
      <c r="B283" s="158"/>
      <c r="C283" s="158"/>
    </row>
    <row r="284" spans="1:8" x14ac:dyDescent="0.3">
      <c r="A284" s="43" t="s">
        <v>3242</v>
      </c>
      <c r="B284" s="43" t="s">
        <v>1107</v>
      </c>
      <c r="C284" s="43" t="s">
        <v>3243</v>
      </c>
    </row>
    <row r="285" spans="1:8" x14ac:dyDescent="0.3">
      <c r="A285" s="43" t="s">
        <v>3242</v>
      </c>
      <c r="B285" s="43" t="s">
        <v>1089</v>
      </c>
      <c r="C285" s="43" t="s">
        <v>3244</v>
      </c>
    </row>
    <row r="286" spans="1:8" x14ac:dyDescent="0.3">
      <c r="A286" s="43" t="s">
        <v>3242</v>
      </c>
      <c r="B286" s="43" t="s">
        <v>1122</v>
      </c>
      <c r="C286" s="43" t="s">
        <v>3245</v>
      </c>
    </row>
    <row r="287" spans="1:8" x14ac:dyDescent="0.3">
      <c r="A287" s="43" t="s">
        <v>3242</v>
      </c>
      <c r="B287" s="43" t="s">
        <v>1120</v>
      </c>
      <c r="C287" s="43" t="s">
        <v>3246</v>
      </c>
    </row>
    <row r="288" spans="1:8" x14ac:dyDescent="0.3">
      <c r="A288" s="43" t="s">
        <v>3242</v>
      </c>
      <c r="B288" s="43" t="s">
        <v>3247</v>
      </c>
      <c r="C288" s="43" t="s">
        <v>3248</v>
      </c>
    </row>
    <row r="289" spans="1:3" x14ac:dyDescent="0.3">
      <c r="A289" s="43" t="s">
        <v>3242</v>
      </c>
      <c r="B289" s="43" t="s">
        <v>1158</v>
      </c>
      <c r="C289" s="43" t="s">
        <v>3249</v>
      </c>
    </row>
    <row r="290" spans="1:3" x14ac:dyDescent="0.3">
      <c r="A290" s="43" t="s">
        <v>3242</v>
      </c>
      <c r="B290" s="43" t="s">
        <v>1218</v>
      </c>
      <c r="C290" s="43" t="s">
        <v>3250</v>
      </c>
    </row>
    <row r="291" spans="1:3" x14ac:dyDescent="0.3">
      <c r="A291" s="43" t="s">
        <v>3242</v>
      </c>
      <c r="B291" s="43" t="s">
        <v>1172</v>
      </c>
      <c r="C291" s="43" t="s">
        <v>3251</v>
      </c>
    </row>
    <row r="292" spans="1:3" x14ac:dyDescent="0.3">
      <c r="A292" s="43" t="s">
        <v>3242</v>
      </c>
      <c r="B292" s="43" t="s">
        <v>3252</v>
      </c>
      <c r="C292" s="43" t="s">
        <v>3253</v>
      </c>
    </row>
    <row r="293" spans="1:3" x14ac:dyDescent="0.3">
      <c r="A293" s="43" t="s">
        <v>3242</v>
      </c>
      <c r="B293" s="43" t="s">
        <v>1124</v>
      </c>
      <c r="C293" s="43" t="s">
        <v>3254</v>
      </c>
    </row>
    <row r="294" spans="1:3" x14ac:dyDescent="0.3">
      <c r="A294" s="43" t="s">
        <v>3242</v>
      </c>
      <c r="B294" s="43" t="s">
        <v>1115</v>
      </c>
      <c r="C294" s="43" t="s">
        <v>3144</v>
      </c>
    </row>
    <row r="295" spans="1:3" x14ac:dyDescent="0.3">
      <c r="A295" s="43" t="s">
        <v>3242</v>
      </c>
      <c r="B295" s="43" t="s">
        <v>1109</v>
      </c>
      <c r="C295" s="43" t="s">
        <v>3121</v>
      </c>
    </row>
    <row r="296" spans="1:3" x14ac:dyDescent="0.3">
      <c r="A296" s="68"/>
      <c r="B296" s="158"/>
      <c r="C296" s="158"/>
    </row>
    <row r="297" spans="1:3" x14ac:dyDescent="0.3">
      <c r="A297" s="68" t="s">
        <v>3255</v>
      </c>
      <c r="B297" s="158" t="s">
        <v>1137</v>
      </c>
      <c r="C297" s="158" t="s">
        <v>3256</v>
      </c>
    </row>
    <row r="298" spans="1:3" x14ac:dyDescent="0.3">
      <c r="A298" s="68" t="s">
        <v>3255</v>
      </c>
      <c r="B298" s="158" t="s">
        <v>1090</v>
      </c>
      <c r="C298" s="158" t="s">
        <v>3257</v>
      </c>
    </row>
    <row r="299" spans="1:3" x14ac:dyDescent="0.3">
      <c r="A299" s="68" t="s">
        <v>3255</v>
      </c>
      <c r="B299" s="158" t="s">
        <v>1110</v>
      </c>
      <c r="C299" s="158" t="s">
        <v>3258</v>
      </c>
    </row>
    <row r="300" spans="1:3" x14ac:dyDescent="0.3">
      <c r="A300" s="68" t="s">
        <v>3255</v>
      </c>
      <c r="B300" s="158" t="s">
        <v>1200</v>
      </c>
      <c r="C300" s="158" t="s">
        <v>3259</v>
      </c>
    </row>
    <row r="301" spans="1:3" x14ac:dyDescent="0.3">
      <c r="A301" s="68" t="s">
        <v>3255</v>
      </c>
      <c r="B301" s="158" t="s">
        <v>1168</v>
      </c>
      <c r="C301" s="158" t="s">
        <v>3260</v>
      </c>
    </row>
    <row r="302" spans="1:3" x14ac:dyDescent="0.3">
      <c r="A302" s="68" t="s">
        <v>3255</v>
      </c>
      <c r="B302" s="158" t="s">
        <v>1243</v>
      </c>
      <c r="C302" s="158" t="s">
        <v>3261</v>
      </c>
    </row>
    <row r="303" spans="1:3" x14ac:dyDescent="0.3">
      <c r="A303" s="68" t="s">
        <v>3255</v>
      </c>
      <c r="B303" s="158" t="s">
        <v>3262</v>
      </c>
      <c r="C303" s="158" t="s">
        <v>3263</v>
      </c>
    </row>
    <row r="304" spans="1:3" x14ac:dyDescent="0.3">
      <c r="A304" s="68" t="s">
        <v>3255</v>
      </c>
      <c r="B304" s="43" t="s">
        <v>1109</v>
      </c>
      <c r="C304" s="140" t="s">
        <v>3121</v>
      </c>
    </row>
    <row r="306" spans="1:3" x14ac:dyDescent="0.3">
      <c r="A306" s="68" t="s">
        <v>3264</v>
      </c>
      <c r="B306" s="158" t="s">
        <v>1137</v>
      </c>
      <c r="C306" s="158" t="s">
        <v>3265</v>
      </c>
    </row>
    <row r="307" spans="1:3" x14ac:dyDescent="0.3">
      <c r="A307" s="68" t="s">
        <v>3264</v>
      </c>
      <c r="B307" s="158" t="s">
        <v>1090</v>
      </c>
      <c r="C307" s="158" t="s">
        <v>3266</v>
      </c>
    </row>
    <row r="308" spans="1:3" x14ac:dyDescent="0.3">
      <c r="A308" s="68" t="s">
        <v>3264</v>
      </c>
      <c r="B308" s="158" t="s">
        <v>1110</v>
      </c>
      <c r="C308" s="158" t="s">
        <v>3267</v>
      </c>
    </row>
    <row r="309" spans="1:3" x14ac:dyDescent="0.3">
      <c r="A309" s="68" t="s">
        <v>3264</v>
      </c>
      <c r="B309" s="158" t="s">
        <v>1200</v>
      </c>
      <c r="C309" s="158" t="s">
        <v>3268</v>
      </c>
    </row>
    <row r="310" spans="1:3" x14ac:dyDescent="0.3">
      <c r="A310" s="68" t="s">
        <v>3264</v>
      </c>
      <c r="B310" s="158" t="s">
        <v>1168</v>
      </c>
      <c r="C310" s="158" t="s">
        <v>3269</v>
      </c>
    </row>
    <row r="311" spans="1:3" x14ac:dyDescent="0.3">
      <c r="A311" s="68" t="s">
        <v>3264</v>
      </c>
      <c r="B311" s="158" t="s">
        <v>1243</v>
      </c>
      <c r="C311" s="158" t="s">
        <v>3270</v>
      </c>
    </row>
    <row r="312" spans="1:3" x14ac:dyDescent="0.3">
      <c r="A312" s="68" t="s">
        <v>3264</v>
      </c>
      <c r="B312" s="158" t="s">
        <v>3262</v>
      </c>
      <c r="C312" s="158" t="s">
        <v>3271</v>
      </c>
    </row>
    <row r="313" spans="1:3" x14ac:dyDescent="0.3">
      <c r="A313" s="68" t="s">
        <v>3264</v>
      </c>
      <c r="B313" s="43" t="s">
        <v>1109</v>
      </c>
      <c r="C313" s="140" t="s">
        <v>3121</v>
      </c>
    </row>
    <row r="314" spans="1:3" x14ac:dyDescent="0.3">
      <c r="A314" s="68"/>
      <c r="C314" s="140"/>
    </row>
    <row r="315" spans="1:3" x14ac:dyDescent="0.3">
      <c r="A315" s="43" t="s">
        <v>3272</v>
      </c>
      <c r="B315" s="43" t="s">
        <v>1116</v>
      </c>
      <c r="C315" s="43" t="s">
        <v>3273</v>
      </c>
    </row>
    <row r="316" spans="1:3" x14ac:dyDescent="0.3">
      <c r="A316" s="43" t="s">
        <v>3272</v>
      </c>
      <c r="B316" s="43" t="s">
        <v>1195</v>
      </c>
      <c r="C316" s="43" t="s">
        <v>3274</v>
      </c>
    </row>
    <row r="317" spans="1:3" x14ac:dyDescent="0.3">
      <c r="A317" s="43" t="s">
        <v>3272</v>
      </c>
      <c r="B317" s="43" t="s">
        <v>1121</v>
      </c>
      <c r="C317" s="43" t="s">
        <v>3275</v>
      </c>
    </row>
    <row r="318" spans="1:3" x14ac:dyDescent="0.3">
      <c r="A318" s="43" t="s">
        <v>3272</v>
      </c>
      <c r="B318" s="43" t="s">
        <v>3276</v>
      </c>
      <c r="C318" s="43" t="s">
        <v>3277</v>
      </c>
    </row>
    <row r="319" spans="1:3" x14ac:dyDescent="0.3">
      <c r="A319" s="43" t="s">
        <v>3272</v>
      </c>
      <c r="B319" s="43" t="s">
        <v>1091</v>
      </c>
      <c r="C319" s="43" t="s">
        <v>3278</v>
      </c>
    </row>
    <row r="320" spans="1:3" x14ac:dyDescent="0.3">
      <c r="A320" s="43" t="s">
        <v>3272</v>
      </c>
      <c r="B320" s="43" t="s">
        <v>1109</v>
      </c>
      <c r="C320" s="43" t="s">
        <v>3121</v>
      </c>
    </row>
    <row r="322" spans="1:4" ht="14.4" x14ac:dyDescent="0.3">
      <c r="A322" s="43" t="s">
        <v>3279</v>
      </c>
      <c r="B322" s="43" t="s">
        <v>1263</v>
      </c>
      <c r="C322" s="43" t="s">
        <v>3280</v>
      </c>
      <c r="D322"/>
    </row>
    <row r="323" spans="1:4" x14ac:dyDescent="0.3">
      <c r="A323" s="43" t="s">
        <v>3279</v>
      </c>
      <c r="B323" s="43" t="s">
        <v>1087</v>
      </c>
      <c r="C323" s="43" t="s">
        <v>3281</v>
      </c>
    </row>
    <row r="324" spans="1:4" x14ac:dyDescent="0.3">
      <c r="A324" s="43" t="s">
        <v>3279</v>
      </c>
      <c r="B324" s="43" t="s">
        <v>1105</v>
      </c>
      <c r="C324" s="43" t="s">
        <v>3282</v>
      </c>
    </row>
    <row r="325" spans="1:4" x14ac:dyDescent="0.3">
      <c r="A325" s="43" t="s">
        <v>3279</v>
      </c>
      <c r="B325" s="43" t="s">
        <v>3283</v>
      </c>
      <c r="C325" s="43" t="s">
        <v>3121</v>
      </c>
    </row>
    <row r="327" spans="1:4" x14ac:dyDescent="0.3">
      <c r="A327" s="42" t="s">
        <v>3284</v>
      </c>
      <c r="B327" s="43" t="s">
        <v>1267</v>
      </c>
      <c r="C327" s="43" t="s">
        <v>3285</v>
      </c>
    </row>
    <row r="328" spans="1:4" ht="14.4" x14ac:dyDescent="0.3">
      <c r="A328" s="42" t="s">
        <v>3284</v>
      </c>
      <c r="B328" s="143" t="s">
        <v>3286</v>
      </c>
      <c r="C328" s="143" t="s">
        <v>3287</v>
      </c>
    </row>
    <row r="329" spans="1:4" ht="14.4" x14ac:dyDescent="0.3">
      <c r="A329" s="42" t="s">
        <v>3284</v>
      </c>
      <c r="B329" s="143" t="s">
        <v>3288</v>
      </c>
      <c r="C329" s="143" t="s">
        <v>3289</v>
      </c>
    </row>
    <row r="330" spans="1:4" ht="14.4" x14ac:dyDescent="0.3">
      <c r="A330" s="42" t="s">
        <v>3284</v>
      </c>
      <c r="B330" s="143" t="s">
        <v>3290</v>
      </c>
      <c r="C330" s="143" t="s">
        <v>1280</v>
      </c>
    </row>
    <row r="331" spans="1:4" x14ac:dyDescent="0.3">
      <c r="A331" s="42" t="s">
        <v>3284</v>
      </c>
      <c r="B331" s="43" t="s">
        <v>3291</v>
      </c>
      <c r="C331" s="43" t="s">
        <v>3292</v>
      </c>
    </row>
    <row r="332" spans="1:4" ht="14.4" x14ac:dyDescent="0.3">
      <c r="A332" s="42" t="s">
        <v>3284</v>
      </c>
      <c r="B332" s="143" t="s">
        <v>3208</v>
      </c>
      <c r="C332" s="143" t="s">
        <v>3293</v>
      </c>
    </row>
    <row r="333" spans="1:4" ht="14.4" x14ac:dyDescent="0.3">
      <c r="A333" s="42" t="s">
        <v>3284</v>
      </c>
      <c r="B333" s="143" t="s">
        <v>3294</v>
      </c>
      <c r="C333" s="143" t="s">
        <v>3295</v>
      </c>
    </row>
    <row r="334" spans="1:4" ht="14.4" x14ac:dyDescent="0.3">
      <c r="A334" s="42" t="s">
        <v>3284</v>
      </c>
      <c r="B334" s="143" t="s">
        <v>3296</v>
      </c>
      <c r="C334" s="143" t="s">
        <v>3297</v>
      </c>
    </row>
    <row r="335" spans="1:4" ht="14.4" x14ac:dyDescent="0.3">
      <c r="A335" s="42" t="s">
        <v>3284</v>
      </c>
      <c r="B335" s="143" t="s">
        <v>3298</v>
      </c>
      <c r="C335" s="143" t="s">
        <v>3299</v>
      </c>
    </row>
    <row r="336" spans="1:4" ht="14.4" x14ac:dyDescent="0.3">
      <c r="A336" s="42" t="s">
        <v>3284</v>
      </c>
      <c r="B336" s="143" t="s">
        <v>3300</v>
      </c>
      <c r="C336" s="143" t="s">
        <v>3301</v>
      </c>
    </row>
    <row r="337" spans="1:3" ht="14.4" x14ac:dyDescent="0.3">
      <c r="A337" s="42" t="s">
        <v>3284</v>
      </c>
      <c r="B337" s="143" t="s">
        <v>3302</v>
      </c>
      <c r="C337" s="143" t="s">
        <v>3303</v>
      </c>
    </row>
    <row r="338" spans="1:3" ht="14.4" x14ac:dyDescent="0.3">
      <c r="A338" s="42" t="s">
        <v>3284</v>
      </c>
      <c r="B338" s="143" t="s">
        <v>3304</v>
      </c>
      <c r="C338" s="143" t="s">
        <v>3305</v>
      </c>
    </row>
    <row r="339" spans="1:3" ht="14.4" x14ac:dyDescent="0.3">
      <c r="A339" s="42" t="s">
        <v>3284</v>
      </c>
      <c r="B339" s="143" t="s">
        <v>3306</v>
      </c>
      <c r="C339" s="143" t="s">
        <v>3307</v>
      </c>
    </row>
    <row r="340" spans="1:3" ht="14.4" x14ac:dyDescent="0.3">
      <c r="A340" s="42" t="s">
        <v>3284</v>
      </c>
      <c r="B340" s="143" t="s">
        <v>3308</v>
      </c>
      <c r="C340" s="143" t="s">
        <v>3309</v>
      </c>
    </row>
    <row r="341" spans="1:3" ht="14.4" x14ac:dyDescent="0.3">
      <c r="A341" s="42" t="s">
        <v>3284</v>
      </c>
      <c r="B341" s="143" t="s">
        <v>3310</v>
      </c>
      <c r="C341" s="143" t="s">
        <v>3311</v>
      </c>
    </row>
    <row r="342" spans="1:3" ht="14.4" x14ac:dyDescent="0.3">
      <c r="A342" s="42" t="s">
        <v>3284</v>
      </c>
      <c r="B342" s="143" t="s">
        <v>3312</v>
      </c>
      <c r="C342" s="143" t="s">
        <v>3313</v>
      </c>
    </row>
    <row r="343" spans="1:3" ht="14.4" x14ac:dyDescent="0.3">
      <c r="A343" s="42" t="s">
        <v>3284</v>
      </c>
      <c r="B343" s="143" t="s">
        <v>1115</v>
      </c>
      <c r="C343" s="143" t="s">
        <v>3144</v>
      </c>
    </row>
    <row r="344" spans="1:3" x14ac:dyDescent="0.3">
      <c r="A344" s="42" t="s">
        <v>3284</v>
      </c>
      <c r="B344" s="43" t="s">
        <v>1109</v>
      </c>
      <c r="C344" s="43" t="s">
        <v>3121</v>
      </c>
    </row>
    <row r="345" spans="1:3" ht="14.4" x14ac:dyDescent="0.3">
      <c r="A345" s="42"/>
      <c r="B345" s="143"/>
      <c r="C345" s="143"/>
    </row>
    <row r="346" spans="1:3" ht="14.4" x14ac:dyDescent="0.3">
      <c r="A346" s="42" t="s">
        <v>3314</v>
      </c>
      <c r="B346" s="143" t="s">
        <v>3315</v>
      </c>
      <c r="C346" s="143" t="s">
        <v>3316</v>
      </c>
    </row>
    <row r="347" spans="1:3" ht="14.4" x14ac:dyDescent="0.3">
      <c r="A347" s="42" t="s">
        <v>3314</v>
      </c>
      <c r="B347" s="143" t="s">
        <v>3317</v>
      </c>
      <c r="C347" s="143" t="s">
        <v>3318</v>
      </c>
    </row>
    <row r="348" spans="1:3" ht="14.4" x14ac:dyDescent="0.3">
      <c r="A348" s="42" t="s">
        <v>3314</v>
      </c>
      <c r="B348" s="143" t="s">
        <v>3319</v>
      </c>
      <c r="C348" s="144" t="s">
        <v>3320</v>
      </c>
    </row>
    <row r="349" spans="1:3" ht="14.4" x14ac:dyDescent="0.3">
      <c r="A349" s="42" t="s">
        <v>3314</v>
      </c>
      <c r="B349" s="143" t="s">
        <v>3321</v>
      </c>
      <c r="C349" s="143" t="s">
        <v>3322</v>
      </c>
    </row>
    <row r="350" spans="1:3" ht="14.4" x14ac:dyDescent="0.3">
      <c r="A350" s="42" t="s">
        <v>3314</v>
      </c>
      <c r="B350" s="143" t="s">
        <v>3323</v>
      </c>
      <c r="C350" s="160" t="s">
        <v>3324</v>
      </c>
    </row>
    <row r="351" spans="1:3" ht="14.4" x14ac:dyDescent="0.3">
      <c r="A351" s="42" t="s">
        <v>3314</v>
      </c>
      <c r="B351" s="143" t="s">
        <v>3325</v>
      </c>
      <c r="C351" s="143" t="s">
        <v>3326</v>
      </c>
    </row>
    <row r="352" spans="1:3" ht="14.4" x14ac:dyDescent="0.3">
      <c r="A352" s="42" t="s">
        <v>3314</v>
      </c>
      <c r="B352" s="143" t="s">
        <v>1115</v>
      </c>
      <c r="C352" s="143" t="s">
        <v>3144</v>
      </c>
    </row>
    <row r="353" spans="1:3" x14ac:dyDescent="0.3">
      <c r="A353" s="42" t="s">
        <v>3314</v>
      </c>
      <c r="B353" s="43" t="s">
        <v>1109</v>
      </c>
      <c r="C353" s="43" t="s">
        <v>3121</v>
      </c>
    </row>
    <row r="354" spans="1:3" x14ac:dyDescent="0.3">
      <c r="A354" s="42"/>
    </row>
    <row r="355" spans="1:3" x14ac:dyDescent="0.3">
      <c r="A355" s="42" t="s">
        <v>3321</v>
      </c>
      <c r="B355" s="43" t="s">
        <v>3327</v>
      </c>
      <c r="C355" s="43" t="s">
        <v>3328</v>
      </c>
    </row>
    <row r="356" spans="1:3" x14ac:dyDescent="0.3">
      <c r="A356" s="42" t="s">
        <v>3321</v>
      </c>
      <c r="B356" s="43" t="s">
        <v>3329</v>
      </c>
      <c r="C356" s="43" t="s">
        <v>3330</v>
      </c>
    </row>
    <row r="357" spans="1:3" x14ac:dyDescent="0.3">
      <c r="A357" s="42" t="s">
        <v>3321</v>
      </c>
      <c r="B357" s="43" t="s">
        <v>3331</v>
      </c>
      <c r="C357" s="43" t="s">
        <v>3332</v>
      </c>
    </row>
    <row r="358" spans="1:3" x14ac:dyDescent="0.3">
      <c r="A358" s="42" t="s">
        <v>3321</v>
      </c>
      <c r="B358" s="43" t="s">
        <v>3333</v>
      </c>
      <c r="C358" s="43" t="s">
        <v>3334</v>
      </c>
    </row>
    <row r="359" spans="1:3" x14ac:dyDescent="0.3">
      <c r="A359" s="42" t="s">
        <v>3321</v>
      </c>
      <c r="B359" s="43" t="s">
        <v>3335</v>
      </c>
      <c r="C359" s="43" t="s">
        <v>3336</v>
      </c>
    </row>
    <row r="360" spans="1:3" x14ac:dyDescent="0.3">
      <c r="A360" s="42" t="s">
        <v>3321</v>
      </c>
      <c r="B360" s="43" t="s">
        <v>3337</v>
      </c>
      <c r="C360" s="43" t="s">
        <v>3338</v>
      </c>
    </row>
    <row r="361" spans="1:3" x14ac:dyDescent="0.3">
      <c r="A361" s="42" t="s">
        <v>3321</v>
      </c>
      <c r="B361" s="43" t="s">
        <v>3339</v>
      </c>
      <c r="C361" s="43" t="s">
        <v>3340</v>
      </c>
    </row>
    <row r="362" spans="1:3" x14ac:dyDescent="0.3">
      <c r="A362" s="42" t="s">
        <v>3321</v>
      </c>
      <c r="B362" s="43" t="s">
        <v>3341</v>
      </c>
      <c r="C362" s="43" t="s">
        <v>3342</v>
      </c>
    </row>
    <row r="363" spans="1:3" ht="14.4" x14ac:dyDescent="0.3">
      <c r="A363" s="42" t="s">
        <v>3321</v>
      </c>
      <c r="B363" s="143" t="s">
        <v>1115</v>
      </c>
      <c r="C363" s="143" t="s">
        <v>3144</v>
      </c>
    </row>
    <row r="364" spans="1:3" x14ac:dyDescent="0.3">
      <c r="A364" s="42" t="s">
        <v>3321</v>
      </c>
      <c r="B364" s="43" t="s">
        <v>1109</v>
      </c>
      <c r="C364" s="43" t="s">
        <v>3121</v>
      </c>
    </row>
    <row r="366" spans="1:3" x14ac:dyDescent="0.3">
      <c r="A366" s="42" t="s">
        <v>2970</v>
      </c>
      <c r="B366" s="42" t="s">
        <v>2970</v>
      </c>
      <c r="C366" s="42" t="s">
        <v>3343</v>
      </c>
    </row>
    <row r="367" spans="1:3" x14ac:dyDescent="0.3">
      <c r="A367" s="42" t="s">
        <v>2970</v>
      </c>
      <c r="B367" s="42" t="s">
        <v>3344</v>
      </c>
      <c r="C367" s="42" t="s">
        <v>3345</v>
      </c>
    </row>
    <row r="369" spans="1:7" s="68" customFormat="1" x14ac:dyDescent="0.3">
      <c r="A369" s="140" t="s">
        <v>2979</v>
      </c>
      <c r="B369" s="140" t="s">
        <v>3113</v>
      </c>
      <c r="C369" s="140" t="s">
        <v>3114</v>
      </c>
    </row>
    <row r="370" spans="1:7" s="68" customFormat="1" x14ac:dyDescent="0.3">
      <c r="A370" s="140" t="s">
        <v>2979</v>
      </c>
      <c r="B370" s="140" t="s">
        <v>1126</v>
      </c>
      <c r="C370" s="140" t="s">
        <v>1126</v>
      </c>
    </row>
    <row r="371" spans="1:7" s="68" customFormat="1" x14ac:dyDescent="0.3">
      <c r="A371" s="140" t="s">
        <v>2979</v>
      </c>
      <c r="B371" s="140" t="s">
        <v>1214</v>
      </c>
      <c r="C371" s="140" t="s">
        <v>1214</v>
      </c>
    </row>
    <row r="372" spans="1:7" s="68" customFormat="1" x14ac:dyDescent="0.3">
      <c r="A372" s="140" t="s">
        <v>2979</v>
      </c>
      <c r="B372" s="140" t="s">
        <v>1154</v>
      </c>
      <c r="C372" s="140" t="s">
        <v>1154</v>
      </c>
    </row>
    <row r="373" spans="1:7" s="68" customFormat="1" x14ac:dyDescent="0.3">
      <c r="A373" s="140" t="s">
        <v>2979</v>
      </c>
      <c r="B373" s="140" t="s">
        <v>3115</v>
      </c>
      <c r="C373" s="140" t="s">
        <v>3115</v>
      </c>
    </row>
    <row r="374" spans="1:7" s="68" customFormat="1" x14ac:dyDescent="0.3">
      <c r="A374" s="140" t="s">
        <v>2979</v>
      </c>
      <c r="B374" s="140" t="s">
        <v>3116</v>
      </c>
      <c r="C374" s="140" t="s">
        <v>3117</v>
      </c>
    </row>
    <row r="375" spans="1:7" s="68" customFormat="1" x14ac:dyDescent="0.3">
      <c r="A375" s="140" t="s">
        <v>2979</v>
      </c>
      <c r="B375" s="140" t="s">
        <v>3118</v>
      </c>
      <c r="C375" s="140" t="s">
        <v>3119</v>
      </c>
    </row>
    <row r="376" spans="1:7" s="68" customFormat="1" x14ac:dyDescent="0.3">
      <c r="A376" s="140" t="s">
        <v>2979</v>
      </c>
      <c r="B376" s="140" t="s">
        <v>1115</v>
      </c>
      <c r="C376" s="140" t="s">
        <v>3120</v>
      </c>
    </row>
    <row r="377" spans="1:7" s="68" customFormat="1" x14ac:dyDescent="0.3">
      <c r="A377" s="140" t="s">
        <v>2979</v>
      </c>
      <c r="B377" s="140" t="s">
        <v>1109</v>
      </c>
      <c r="C377" s="140" t="s">
        <v>3346</v>
      </c>
    </row>
    <row r="378" spans="1:7" s="68" customFormat="1" x14ac:dyDescent="0.3">
      <c r="A378" s="140"/>
      <c r="B378" s="140"/>
      <c r="C378" s="140"/>
    </row>
    <row r="379" spans="1:7" x14ac:dyDescent="0.3">
      <c r="A379" s="43" t="s">
        <v>3347</v>
      </c>
      <c r="B379" s="43" t="s">
        <v>3348</v>
      </c>
      <c r="C379" s="43" t="s">
        <v>3349</v>
      </c>
      <c r="G379" s="43" t="s">
        <v>1126</v>
      </c>
    </row>
    <row r="380" spans="1:7" x14ac:dyDescent="0.3">
      <c r="A380" s="43" t="s">
        <v>3347</v>
      </c>
      <c r="B380" s="43" t="s">
        <v>3350</v>
      </c>
      <c r="C380" s="43" t="s">
        <v>3350</v>
      </c>
      <c r="G380" s="43" t="s">
        <v>1126</v>
      </c>
    </row>
    <row r="381" spans="1:7" x14ac:dyDescent="0.3">
      <c r="A381" s="43" t="s">
        <v>3347</v>
      </c>
      <c r="B381" s="43" t="s">
        <v>3351</v>
      </c>
      <c r="C381" s="43" t="s">
        <v>3352</v>
      </c>
      <c r="G381" s="43" t="s">
        <v>1126</v>
      </c>
    </row>
    <row r="382" spans="1:7" x14ac:dyDescent="0.3">
      <c r="A382" s="43" t="s">
        <v>3347</v>
      </c>
      <c r="B382" s="43" t="s">
        <v>3353</v>
      </c>
      <c r="C382" s="43" t="s">
        <v>3353</v>
      </c>
      <c r="G382" s="43" t="s">
        <v>1126</v>
      </c>
    </row>
    <row r="383" spans="1:7" x14ac:dyDescent="0.3">
      <c r="A383" s="43" t="s">
        <v>3347</v>
      </c>
      <c r="B383" s="43" t="s">
        <v>3354</v>
      </c>
      <c r="C383" s="43" t="s">
        <v>3354</v>
      </c>
      <c r="G383" s="43" t="s">
        <v>1126</v>
      </c>
    </row>
    <row r="384" spans="1:7" x14ac:dyDescent="0.3">
      <c r="A384" s="43" t="s">
        <v>3347</v>
      </c>
      <c r="B384" s="43" t="s">
        <v>3355</v>
      </c>
      <c r="C384" s="43" t="s">
        <v>3355</v>
      </c>
      <c r="G384" s="43" t="s">
        <v>1126</v>
      </c>
    </row>
    <row r="385" spans="1:7" x14ac:dyDescent="0.3">
      <c r="A385" s="43" t="s">
        <v>3347</v>
      </c>
      <c r="B385" s="43" t="s">
        <v>3356</v>
      </c>
      <c r="C385" s="43" t="s">
        <v>3356</v>
      </c>
      <c r="G385" s="43" t="s">
        <v>1126</v>
      </c>
    </row>
    <row r="386" spans="1:7" x14ac:dyDescent="0.3">
      <c r="A386" s="43" t="s">
        <v>3347</v>
      </c>
      <c r="B386" s="43" t="s">
        <v>1115</v>
      </c>
      <c r="C386" s="43" t="s">
        <v>3144</v>
      </c>
      <c r="G386" s="43" t="s">
        <v>1126</v>
      </c>
    </row>
    <row r="387" spans="1:7" x14ac:dyDescent="0.3">
      <c r="A387" s="43" t="s">
        <v>3347</v>
      </c>
      <c r="B387" s="43" t="s">
        <v>3357</v>
      </c>
      <c r="C387" s="43" t="s">
        <v>3358</v>
      </c>
      <c r="G387" s="43" t="s">
        <v>1214</v>
      </c>
    </row>
    <row r="388" spans="1:7" x14ac:dyDescent="0.3">
      <c r="A388" s="43" t="s">
        <v>3347</v>
      </c>
      <c r="B388" s="43" t="s">
        <v>3359</v>
      </c>
      <c r="C388" s="43" t="s">
        <v>3359</v>
      </c>
      <c r="G388" s="43" t="s">
        <v>1214</v>
      </c>
    </row>
    <row r="389" spans="1:7" x14ac:dyDescent="0.3">
      <c r="A389" s="43" t="s">
        <v>3347</v>
      </c>
      <c r="B389" s="43" t="s">
        <v>3360</v>
      </c>
      <c r="C389" s="43" t="s">
        <v>3360</v>
      </c>
      <c r="G389" s="43" t="s">
        <v>1214</v>
      </c>
    </row>
    <row r="390" spans="1:7" x14ac:dyDescent="0.3">
      <c r="A390" s="43" t="s">
        <v>3347</v>
      </c>
      <c r="B390" s="43" t="s">
        <v>1115</v>
      </c>
      <c r="C390" s="43" t="s">
        <v>3144</v>
      </c>
      <c r="G390" s="43" t="s">
        <v>1214</v>
      </c>
    </row>
    <row r="391" spans="1:7" x14ac:dyDescent="0.3">
      <c r="A391" s="43" t="s">
        <v>3347</v>
      </c>
      <c r="B391" s="43" t="s">
        <v>3361</v>
      </c>
      <c r="C391" s="43" t="s">
        <v>3361</v>
      </c>
      <c r="G391" s="43" t="s">
        <v>1154</v>
      </c>
    </row>
    <row r="392" spans="1:7" x14ac:dyDescent="0.3">
      <c r="A392" s="43" t="s">
        <v>3347</v>
      </c>
      <c r="B392" s="43" t="s">
        <v>3362</v>
      </c>
      <c r="C392" s="43" t="s">
        <v>3362</v>
      </c>
      <c r="G392" s="43" t="s">
        <v>1154</v>
      </c>
    </row>
    <row r="393" spans="1:7" x14ac:dyDescent="0.3">
      <c r="A393" s="43" t="s">
        <v>3347</v>
      </c>
      <c r="B393" s="43" t="s">
        <v>3363</v>
      </c>
      <c r="C393" s="43" t="s">
        <v>3363</v>
      </c>
      <c r="G393" s="43" t="s">
        <v>1154</v>
      </c>
    </row>
    <row r="394" spans="1:7" x14ac:dyDescent="0.3">
      <c r="A394" s="43" t="s">
        <v>3347</v>
      </c>
      <c r="B394" s="43" t="s">
        <v>3364</v>
      </c>
      <c r="C394" s="43" t="s">
        <v>3364</v>
      </c>
      <c r="G394" s="43" t="s">
        <v>1154</v>
      </c>
    </row>
    <row r="395" spans="1:7" x14ac:dyDescent="0.3">
      <c r="A395" s="43" t="s">
        <v>3347</v>
      </c>
      <c r="B395" s="43" t="s">
        <v>1115</v>
      </c>
      <c r="C395" s="43" t="s">
        <v>3144</v>
      </c>
      <c r="G395" s="43" t="s">
        <v>1154</v>
      </c>
    </row>
    <row r="396" spans="1:7" x14ac:dyDescent="0.3">
      <c r="A396" s="43" t="s">
        <v>3347</v>
      </c>
      <c r="B396" s="43" t="s">
        <v>3365</v>
      </c>
      <c r="C396" s="43" t="s">
        <v>3365</v>
      </c>
      <c r="G396" s="43" t="s">
        <v>3115</v>
      </c>
    </row>
    <row r="397" spans="1:7" x14ac:dyDescent="0.3">
      <c r="A397" s="43" t="s">
        <v>3347</v>
      </c>
      <c r="B397" s="43" t="s">
        <v>3366</v>
      </c>
      <c r="C397" s="43" t="s">
        <v>3366</v>
      </c>
      <c r="G397" s="43" t="s">
        <v>3115</v>
      </c>
    </row>
    <row r="398" spans="1:7" x14ac:dyDescent="0.3">
      <c r="A398" s="43" t="s">
        <v>3347</v>
      </c>
      <c r="B398" s="43" t="s">
        <v>1115</v>
      </c>
      <c r="C398" s="43" t="s">
        <v>3144</v>
      </c>
      <c r="G398" s="43" t="s">
        <v>3115</v>
      </c>
    </row>
    <row r="399" spans="1:7" x14ac:dyDescent="0.3">
      <c r="A399" s="43" t="s">
        <v>3347</v>
      </c>
      <c r="B399" s="43" t="s">
        <v>3367</v>
      </c>
      <c r="C399" s="43" t="s">
        <v>3367</v>
      </c>
      <c r="G399" s="43" t="s">
        <v>3116</v>
      </c>
    </row>
    <row r="400" spans="1:7" x14ac:dyDescent="0.3">
      <c r="A400" s="43" t="s">
        <v>3347</v>
      </c>
      <c r="B400" s="43" t="s">
        <v>3368</v>
      </c>
      <c r="C400" s="43" t="s">
        <v>3368</v>
      </c>
      <c r="G400" s="43" t="s">
        <v>3116</v>
      </c>
    </row>
    <row r="401" spans="1:7" x14ac:dyDescent="0.3">
      <c r="A401" s="43" t="s">
        <v>3347</v>
      </c>
      <c r="B401" s="43" t="s">
        <v>1115</v>
      </c>
      <c r="C401" s="43" t="s">
        <v>3144</v>
      </c>
      <c r="G401" s="43" t="s">
        <v>3116</v>
      </c>
    </row>
    <row r="402" spans="1:7" x14ac:dyDescent="0.3">
      <c r="A402" s="43" t="s">
        <v>3347</v>
      </c>
      <c r="B402" s="43" t="s">
        <v>3369</v>
      </c>
      <c r="C402" s="43" t="s">
        <v>3369</v>
      </c>
      <c r="G402" s="43" t="s">
        <v>3118</v>
      </c>
    </row>
    <row r="403" spans="1:7" x14ac:dyDescent="0.3">
      <c r="A403" s="43" t="s">
        <v>3347</v>
      </c>
      <c r="B403" s="43" t="s">
        <v>3370</v>
      </c>
      <c r="C403" s="43" t="s">
        <v>3370</v>
      </c>
      <c r="G403" s="43" t="s">
        <v>3118</v>
      </c>
    </row>
    <row r="404" spans="1:7" x14ac:dyDescent="0.3">
      <c r="A404" s="43" t="s">
        <v>3347</v>
      </c>
      <c r="B404" s="43" t="s">
        <v>3371</v>
      </c>
      <c r="C404" s="43" t="s">
        <v>3371</v>
      </c>
      <c r="G404" s="43" t="s">
        <v>3118</v>
      </c>
    </row>
    <row r="405" spans="1:7" x14ac:dyDescent="0.3">
      <c r="A405" s="43" t="s">
        <v>3347</v>
      </c>
      <c r="B405" s="43" t="s">
        <v>1115</v>
      </c>
      <c r="C405" s="43" t="s">
        <v>3144</v>
      </c>
      <c r="G405" s="43" t="s">
        <v>3118</v>
      </c>
    </row>
    <row r="407" spans="1:7" s="68" customFormat="1" x14ac:dyDescent="0.3">
      <c r="A407" s="68" t="s">
        <v>13</v>
      </c>
      <c r="B407" s="68" t="s">
        <v>1111</v>
      </c>
      <c r="C407" s="68" t="s">
        <v>3372</v>
      </c>
    </row>
    <row r="408" spans="1:7" s="68" customFormat="1" x14ac:dyDescent="0.3">
      <c r="A408" s="68" t="s">
        <v>13</v>
      </c>
      <c r="B408" s="68" t="s">
        <v>1188</v>
      </c>
      <c r="C408" s="68" t="s">
        <v>3373</v>
      </c>
    </row>
    <row r="409" spans="1:7" s="68" customFormat="1" x14ac:dyDescent="0.3">
      <c r="A409" s="68" t="s">
        <v>13</v>
      </c>
      <c r="B409" s="68" t="s">
        <v>1203</v>
      </c>
      <c r="C409" s="68" t="s">
        <v>1203</v>
      </c>
    </row>
    <row r="410" spans="1:7" s="68" customFormat="1" x14ac:dyDescent="0.3">
      <c r="A410" s="68" t="s">
        <v>13</v>
      </c>
      <c r="B410" s="68" t="s">
        <v>1128</v>
      </c>
      <c r="C410" s="68" t="s">
        <v>1128</v>
      </c>
    </row>
    <row r="411" spans="1:7" s="68" customFormat="1" x14ac:dyDescent="0.3">
      <c r="A411" s="68" t="s">
        <v>13</v>
      </c>
      <c r="B411" s="68" t="s">
        <v>1117</v>
      </c>
      <c r="C411" s="68" t="s">
        <v>3374</v>
      </c>
    </row>
    <row r="412" spans="1:7" s="68" customFormat="1" x14ac:dyDescent="0.3">
      <c r="A412" s="68" t="s">
        <v>13</v>
      </c>
      <c r="B412" s="68" t="s">
        <v>1163</v>
      </c>
      <c r="C412" s="68" t="s">
        <v>1163</v>
      </c>
    </row>
    <row r="413" spans="1:7" s="68" customFormat="1" x14ac:dyDescent="0.3">
      <c r="A413" s="68" t="s">
        <v>13</v>
      </c>
      <c r="B413" s="68" t="s">
        <v>1147</v>
      </c>
      <c r="C413" s="68" t="s">
        <v>3375</v>
      </c>
    </row>
    <row r="414" spans="1:7" s="68" customFormat="1" x14ac:dyDescent="0.3">
      <c r="A414" s="68" t="s">
        <v>13</v>
      </c>
      <c r="B414" s="68" t="s">
        <v>1131</v>
      </c>
      <c r="C414" s="68" t="s">
        <v>1131</v>
      </c>
    </row>
    <row r="415" spans="1:7" s="68" customFormat="1" x14ac:dyDescent="0.3">
      <c r="A415" s="68" t="s">
        <v>13</v>
      </c>
      <c r="B415" s="68" t="s">
        <v>1076</v>
      </c>
      <c r="C415" s="68" t="s">
        <v>3376</v>
      </c>
    </row>
    <row r="416" spans="1:7" s="68" customFormat="1" x14ac:dyDescent="0.3">
      <c r="A416" s="68" t="s">
        <v>13</v>
      </c>
      <c r="B416" s="68" t="s">
        <v>1095</v>
      </c>
      <c r="C416" s="68" t="s">
        <v>3377</v>
      </c>
    </row>
    <row r="417" spans="1:4" s="68" customFormat="1" x14ac:dyDescent="0.3"/>
    <row r="418" spans="1:4" s="68" customFormat="1" x14ac:dyDescent="0.3">
      <c r="A418" s="68" t="s">
        <v>14</v>
      </c>
      <c r="B418" s="68" t="s">
        <v>1112</v>
      </c>
      <c r="C418" s="68" t="s">
        <v>1112</v>
      </c>
      <c r="D418" s="68" t="s">
        <v>1111</v>
      </c>
    </row>
    <row r="419" spans="1:4" s="68" customFormat="1" x14ac:dyDescent="0.3">
      <c r="A419" s="68" t="s">
        <v>14</v>
      </c>
      <c r="B419" s="68" t="s">
        <v>3378</v>
      </c>
      <c r="C419" s="68" t="s">
        <v>3379</v>
      </c>
      <c r="D419" s="68" t="s">
        <v>1111</v>
      </c>
    </row>
    <row r="420" spans="1:4" s="68" customFormat="1" x14ac:dyDescent="0.3">
      <c r="A420" s="68" t="s">
        <v>14</v>
      </c>
      <c r="B420" s="68" t="s">
        <v>3380</v>
      </c>
      <c r="C420" s="68" t="s">
        <v>3380</v>
      </c>
      <c r="D420" s="68" t="s">
        <v>1111</v>
      </c>
    </row>
    <row r="421" spans="1:4" s="68" customFormat="1" x14ac:dyDescent="0.3">
      <c r="A421" s="68" t="s">
        <v>14</v>
      </c>
      <c r="B421" s="68" t="s">
        <v>1245</v>
      </c>
      <c r="C421" s="68" t="s">
        <v>1245</v>
      </c>
      <c r="D421" s="68" t="s">
        <v>1111</v>
      </c>
    </row>
    <row r="422" spans="1:4" s="68" customFormat="1" x14ac:dyDescent="0.3">
      <c r="A422" s="68" t="s">
        <v>14</v>
      </c>
      <c r="B422" s="68" t="s">
        <v>3381</v>
      </c>
      <c r="C422" s="68" t="s">
        <v>3381</v>
      </c>
      <c r="D422" s="68" t="s">
        <v>1111</v>
      </c>
    </row>
    <row r="423" spans="1:4" s="68" customFormat="1" x14ac:dyDescent="0.3">
      <c r="A423" s="68" t="s">
        <v>14</v>
      </c>
      <c r="B423" s="68" t="s">
        <v>1242</v>
      </c>
      <c r="C423" s="68" t="s">
        <v>1242</v>
      </c>
      <c r="D423" s="68" t="s">
        <v>1111</v>
      </c>
    </row>
    <row r="424" spans="1:4" s="68" customFormat="1" x14ac:dyDescent="0.3">
      <c r="A424" s="68" t="s">
        <v>14</v>
      </c>
      <c r="B424" s="68" t="s">
        <v>3382</v>
      </c>
      <c r="C424" s="68" t="s">
        <v>3382</v>
      </c>
      <c r="D424" s="68" t="s">
        <v>1188</v>
      </c>
    </row>
    <row r="425" spans="1:4" s="68" customFormat="1" x14ac:dyDescent="0.3">
      <c r="A425" s="68" t="s">
        <v>14</v>
      </c>
      <c r="B425" s="68" t="s">
        <v>3383</v>
      </c>
      <c r="C425" s="68" t="s">
        <v>3383</v>
      </c>
      <c r="D425" s="68" t="s">
        <v>1188</v>
      </c>
    </row>
    <row r="426" spans="1:4" s="68" customFormat="1" x14ac:dyDescent="0.3">
      <c r="A426" s="68" t="s">
        <v>14</v>
      </c>
      <c r="B426" s="68" t="s">
        <v>3384</v>
      </c>
      <c r="C426" s="68" t="s">
        <v>3385</v>
      </c>
      <c r="D426" s="68" t="s">
        <v>1188</v>
      </c>
    </row>
    <row r="427" spans="1:4" s="68" customFormat="1" x14ac:dyDescent="0.3">
      <c r="A427" s="68" t="s">
        <v>14</v>
      </c>
      <c r="B427" s="68" t="s">
        <v>3386</v>
      </c>
      <c r="C427" s="68" t="s">
        <v>3387</v>
      </c>
      <c r="D427" s="68" t="s">
        <v>1188</v>
      </c>
    </row>
    <row r="428" spans="1:4" s="68" customFormat="1" x14ac:dyDescent="0.3">
      <c r="A428" s="68" t="s">
        <v>14</v>
      </c>
      <c r="B428" s="68" t="s">
        <v>3388</v>
      </c>
      <c r="C428" s="68" t="s">
        <v>3389</v>
      </c>
      <c r="D428" s="68" t="s">
        <v>1188</v>
      </c>
    </row>
    <row r="429" spans="1:4" s="68" customFormat="1" x14ac:dyDescent="0.3">
      <c r="A429" s="68" t="s">
        <v>14</v>
      </c>
      <c r="B429" s="68" t="s">
        <v>3390</v>
      </c>
      <c r="C429" s="68" t="s">
        <v>3390</v>
      </c>
      <c r="D429" s="68" t="s">
        <v>1188</v>
      </c>
    </row>
    <row r="430" spans="1:4" s="68" customFormat="1" x14ac:dyDescent="0.3">
      <c r="A430" s="68" t="s">
        <v>14</v>
      </c>
      <c r="B430" s="68" t="s">
        <v>1189</v>
      </c>
      <c r="C430" s="68" t="s">
        <v>1189</v>
      </c>
      <c r="D430" s="68" t="s">
        <v>1188</v>
      </c>
    </row>
    <row r="431" spans="1:4" s="68" customFormat="1" x14ac:dyDescent="0.3">
      <c r="A431" s="68" t="s">
        <v>14</v>
      </c>
      <c r="B431" s="68" t="s">
        <v>3391</v>
      </c>
      <c r="C431" s="68" t="s">
        <v>3391</v>
      </c>
      <c r="D431" s="68" t="s">
        <v>1188</v>
      </c>
    </row>
    <row r="432" spans="1:4" s="68" customFormat="1" x14ac:dyDescent="0.3">
      <c r="A432" s="68" t="s">
        <v>14</v>
      </c>
      <c r="B432" s="68" t="s">
        <v>3392</v>
      </c>
      <c r="C432" s="68" t="s">
        <v>3392</v>
      </c>
      <c r="D432" s="68" t="s">
        <v>1203</v>
      </c>
    </row>
    <row r="433" spans="1:4" s="68" customFormat="1" x14ac:dyDescent="0.3">
      <c r="A433" s="68" t="s">
        <v>14</v>
      </c>
      <c r="B433" s="68" t="s">
        <v>3393</v>
      </c>
      <c r="C433" s="68" t="s">
        <v>3393</v>
      </c>
      <c r="D433" s="68" t="s">
        <v>1203</v>
      </c>
    </row>
    <row r="434" spans="1:4" s="68" customFormat="1" x14ac:dyDescent="0.3">
      <c r="A434" s="68" t="s">
        <v>14</v>
      </c>
      <c r="B434" s="68" t="s">
        <v>1204</v>
      </c>
      <c r="C434" s="68" t="s">
        <v>3394</v>
      </c>
      <c r="D434" s="68" t="s">
        <v>1203</v>
      </c>
    </row>
    <row r="435" spans="1:4" s="68" customFormat="1" x14ac:dyDescent="0.3">
      <c r="A435" s="68" t="s">
        <v>14</v>
      </c>
      <c r="B435" s="68" t="s">
        <v>3395</v>
      </c>
      <c r="C435" s="68" t="s">
        <v>3396</v>
      </c>
      <c r="D435" s="68" t="s">
        <v>1203</v>
      </c>
    </row>
    <row r="436" spans="1:4" s="68" customFormat="1" x14ac:dyDescent="0.3">
      <c r="A436" s="68" t="s">
        <v>14</v>
      </c>
      <c r="B436" s="68" t="s">
        <v>3397</v>
      </c>
      <c r="C436" s="68" t="s">
        <v>3397</v>
      </c>
      <c r="D436" s="68" t="s">
        <v>1203</v>
      </c>
    </row>
    <row r="437" spans="1:4" s="68" customFormat="1" x14ac:dyDescent="0.3">
      <c r="A437" s="68" t="s">
        <v>14</v>
      </c>
      <c r="B437" s="68" t="s">
        <v>1234</v>
      </c>
      <c r="C437" s="68" t="s">
        <v>1234</v>
      </c>
      <c r="D437" s="68" t="s">
        <v>1203</v>
      </c>
    </row>
    <row r="438" spans="1:4" s="68" customFormat="1" x14ac:dyDescent="0.3">
      <c r="A438" s="68" t="s">
        <v>14</v>
      </c>
      <c r="B438" s="68" t="s">
        <v>3398</v>
      </c>
      <c r="C438" s="68" t="s">
        <v>3398</v>
      </c>
      <c r="D438" s="68" t="s">
        <v>1203</v>
      </c>
    </row>
    <row r="439" spans="1:4" s="68" customFormat="1" x14ac:dyDescent="0.3">
      <c r="A439" s="68" t="s">
        <v>14</v>
      </c>
      <c r="B439" s="68" t="s">
        <v>3399</v>
      </c>
      <c r="C439" s="68" t="s">
        <v>3399</v>
      </c>
      <c r="D439" s="68" t="s">
        <v>1203</v>
      </c>
    </row>
    <row r="440" spans="1:4" s="68" customFormat="1" x14ac:dyDescent="0.3">
      <c r="A440" s="68" t="s">
        <v>14</v>
      </c>
      <c r="B440" s="68" t="s">
        <v>3400</v>
      </c>
      <c r="C440" s="68" t="s">
        <v>3400</v>
      </c>
      <c r="D440" s="68" t="s">
        <v>1203</v>
      </c>
    </row>
    <row r="441" spans="1:4" s="68" customFormat="1" x14ac:dyDescent="0.3">
      <c r="A441" s="68" t="s">
        <v>14</v>
      </c>
      <c r="B441" s="68" t="s">
        <v>1226</v>
      </c>
      <c r="C441" s="68" t="s">
        <v>3401</v>
      </c>
      <c r="D441" s="68" t="s">
        <v>1203</v>
      </c>
    </row>
    <row r="442" spans="1:4" s="68" customFormat="1" x14ac:dyDescent="0.3">
      <c r="A442" s="68" t="s">
        <v>14</v>
      </c>
      <c r="B442" s="68" t="s">
        <v>3402</v>
      </c>
      <c r="C442" s="68" t="s">
        <v>3402</v>
      </c>
      <c r="D442" s="68" t="s">
        <v>1203</v>
      </c>
    </row>
    <row r="443" spans="1:4" s="68" customFormat="1" x14ac:dyDescent="0.3">
      <c r="A443" s="68" t="s">
        <v>14</v>
      </c>
      <c r="B443" s="68" t="s">
        <v>1129</v>
      </c>
      <c r="C443" s="68" t="s">
        <v>1129</v>
      </c>
      <c r="D443" s="68" t="s">
        <v>1128</v>
      </c>
    </row>
    <row r="444" spans="1:4" s="68" customFormat="1" x14ac:dyDescent="0.3">
      <c r="A444" s="68" t="s">
        <v>14</v>
      </c>
      <c r="B444" s="68" t="s">
        <v>3403</v>
      </c>
      <c r="C444" s="68" t="s">
        <v>3403</v>
      </c>
      <c r="D444" s="68" t="s">
        <v>1128</v>
      </c>
    </row>
    <row r="445" spans="1:4" s="68" customFormat="1" x14ac:dyDescent="0.3">
      <c r="A445" s="68" t="s">
        <v>14</v>
      </c>
      <c r="B445" s="68" t="s">
        <v>1180</v>
      </c>
      <c r="C445" s="68" t="s">
        <v>3404</v>
      </c>
      <c r="D445" s="68" t="s">
        <v>1128</v>
      </c>
    </row>
    <row r="446" spans="1:4" s="68" customFormat="1" x14ac:dyDescent="0.3">
      <c r="A446" s="68" t="s">
        <v>14</v>
      </c>
      <c r="B446" s="68" t="s">
        <v>1139</v>
      </c>
      <c r="C446" s="68" t="s">
        <v>3405</v>
      </c>
      <c r="D446" s="68" t="s">
        <v>1128</v>
      </c>
    </row>
    <row r="447" spans="1:4" s="68" customFormat="1" x14ac:dyDescent="0.3">
      <c r="A447" s="68" t="s">
        <v>14</v>
      </c>
      <c r="B447" s="68" t="s">
        <v>3406</v>
      </c>
      <c r="C447" s="68" t="s">
        <v>3407</v>
      </c>
      <c r="D447" s="68" t="s">
        <v>1128</v>
      </c>
    </row>
    <row r="448" spans="1:4" s="68" customFormat="1" x14ac:dyDescent="0.3">
      <c r="A448" s="68" t="s">
        <v>14</v>
      </c>
      <c r="B448" s="68" t="s">
        <v>3408</v>
      </c>
      <c r="C448" s="68" t="s">
        <v>3408</v>
      </c>
      <c r="D448" s="68" t="s">
        <v>1128</v>
      </c>
    </row>
    <row r="449" spans="1:4" s="68" customFormat="1" x14ac:dyDescent="0.3">
      <c r="A449" s="68" t="s">
        <v>14</v>
      </c>
      <c r="B449" s="68" t="s">
        <v>3409</v>
      </c>
      <c r="C449" s="68" t="s">
        <v>3410</v>
      </c>
      <c r="D449" s="68" t="s">
        <v>1128</v>
      </c>
    </row>
    <row r="450" spans="1:4" s="68" customFormat="1" x14ac:dyDescent="0.3">
      <c r="A450" s="68" t="s">
        <v>14</v>
      </c>
      <c r="B450" s="68" t="s">
        <v>3411</v>
      </c>
      <c r="C450" s="68" t="s">
        <v>3412</v>
      </c>
      <c r="D450" s="68" t="s">
        <v>1128</v>
      </c>
    </row>
    <row r="451" spans="1:4" s="68" customFormat="1" x14ac:dyDescent="0.3">
      <c r="A451" s="68" t="s">
        <v>14</v>
      </c>
      <c r="B451" s="68" t="s">
        <v>1249</v>
      </c>
      <c r="C451" s="68" t="s">
        <v>3413</v>
      </c>
      <c r="D451" s="68" t="s">
        <v>1117</v>
      </c>
    </row>
    <row r="452" spans="1:4" s="68" customFormat="1" x14ac:dyDescent="0.3">
      <c r="A452" s="68" t="s">
        <v>14</v>
      </c>
      <c r="B452" s="68" t="s">
        <v>1221</v>
      </c>
      <c r="C452" s="68" t="s">
        <v>3414</v>
      </c>
      <c r="D452" s="68" t="s">
        <v>1117</v>
      </c>
    </row>
    <row r="453" spans="1:4" s="68" customFormat="1" x14ac:dyDescent="0.3">
      <c r="A453" s="68" t="s">
        <v>14</v>
      </c>
      <c r="B453" s="68" t="s">
        <v>1118</v>
      </c>
      <c r="C453" s="68" t="s">
        <v>3415</v>
      </c>
      <c r="D453" s="68" t="s">
        <v>1117</v>
      </c>
    </row>
    <row r="454" spans="1:4" s="68" customFormat="1" x14ac:dyDescent="0.3">
      <c r="A454" s="68" t="s">
        <v>14</v>
      </c>
      <c r="B454" s="68" t="s">
        <v>1236</v>
      </c>
      <c r="C454" s="68" t="s">
        <v>3416</v>
      </c>
      <c r="D454" s="68" t="s">
        <v>1117</v>
      </c>
    </row>
    <row r="455" spans="1:4" s="68" customFormat="1" x14ac:dyDescent="0.3">
      <c r="A455" s="68" t="s">
        <v>14</v>
      </c>
      <c r="B455" s="68" t="s">
        <v>1228</v>
      </c>
      <c r="C455" s="68" t="s">
        <v>3417</v>
      </c>
      <c r="D455" s="68" t="s">
        <v>1117</v>
      </c>
    </row>
    <row r="456" spans="1:4" s="68" customFormat="1" x14ac:dyDescent="0.3">
      <c r="A456" s="68" t="s">
        <v>14</v>
      </c>
      <c r="B456" s="68" t="s">
        <v>3418</v>
      </c>
      <c r="C456" s="68" t="s">
        <v>3418</v>
      </c>
      <c r="D456" s="68" t="s">
        <v>1163</v>
      </c>
    </row>
    <row r="457" spans="1:4" s="68" customFormat="1" x14ac:dyDescent="0.3">
      <c r="A457" s="68" t="s">
        <v>14</v>
      </c>
      <c r="B457" s="68" t="s">
        <v>3419</v>
      </c>
      <c r="C457" s="68" t="s">
        <v>3419</v>
      </c>
      <c r="D457" s="68" t="s">
        <v>1163</v>
      </c>
    </row>
    <row r="458" spans="1:4" s="68" customFormat="1" x14ac:dyDescent="0.3">
      <c r="A458" s="68" t="s">
        <v>14</v>
      </c>
      <c r="B458" s="68" t="s">
        <v>1164</v>
      </c>
      <c r="C458" s="68" t="s">
        <v>1164</v>
      </c>
      <c r="D458" s="68" t="s">
        <v>1163</v>
      </c>
    </row>
    <row r="459" spans="1:4" s="68" customFormat="1" x14ac:dyDescent="0.3">
      <c r="A459" s="68" t="s">
        <v>14</v>
      </c>
      <c r="B459" s="68" t="s">
        <v>3420</v>
      </c>
      <c r="C459" s="68" t="s">
        <v>3420</v>
      </c>
      <c r="D459" s="68" t="s">
        <v>1163</v>
      </c>
    </row>
    <row r="460" spans="1:4" s="68" customFormat="1" x14ac:dyDescent="0.3">
      <c r="A460" s="68" t="s">
        <v>14</v>
      </c>
      <c r="B460" s="68" t="s">
        <v>3421</v>
      </c>
      <c r="C460" s="68" t="s">
        <v>3421</v>
      </c>
      <c r="D460" s="68" t="s">
        <v>1163</v>
      </c>
    </row>
    <row r="461" spans="1:4" s="68" customFormat="1" x14ac:dyDescent="0.3">
      <c r="A461" s="68" t="s">
        <v>14</v>
      </c>
      <c r="B461" s="68" t="s">
        <v>3422</v>
      </c>
      <c r="C461" s="68" t="s">
        <v>3422</v>
      </c>
      <c r="D461" s="68" t="s">
        <v>1163</v>
      </c>
    </row>
    <row r="462" spans="1:4" s="68" customFormat="1" x14ac:dyDescent="0.3">
      <c r="A462" s="68" t="s">
        <v>14</v>
      </c>
      <c r="B462" s="68" t="s">
        <v>1175</v>
      </c>
      <c r="C462" s="68" t="s">
        <v>1175</v>
      </c>
      <c r="D462" s="68" t="s">
        <v>1163</v>
      </c>
    </row>
    <row r="463" spans="1:4" s="68" customFormat="1" x14ac:dyDescent="0.3">
      <c r="A463" s="68" t="s">
        <v>14</v>
      </c>
      <c r="B463" s="68" t="s">
        <v>3423</v>
      </c>
      <c r="C463" s="68" t="s">
        <v>3423</v>
      </c>
      <c r="D463" s="68" t="s">
        <v>1163</v>
      </c>
    </row>
    <row r="464" spans="1:4" s="68" customFormat="1" x14ac:dyDescent="0.3">
      <c r="A464" s="68" t="s">
        <v>14</v>
      </c>
      <c r="B464" s="68" t="s">
        <v>1169</v>
      </c>
      <c r="C464" s="68" t="s">
        <v>1169</v>
      </c>
      <c r="D464" s="68" t="s">
        <v>1163</v>
      </c>
    </row>
    <row r="465" spans="1:4" s="68" customFormat="1" x14ac:dyDescent="0.3">
      <c r="A465" s="68" t="s">
        <v>14</v>
      </c>
      <c r="B465" s="68" t="s">
        <v>1232</v>
      </c>
      <c r="C465" s="68" t="s">
        <v>1232</v>
      </c>
      <c r="D465" s="68" t="s">
        <v>1147</v>
      </c>
    </row>
    <row r="466" spans="1:4" s="68" customFormat="1" x14ac:dyDescent="0.3">
      <c r="A466" s="68" t="s">
        <v>14</v>
      </c>
      <c r="B466" s="68" t="s">
        <v>3424</v>
      </c>
      <c r="C466" s="68" t="s">
        <v>3424</v>
      </c>
      <c r="D466" s="68" t="s">
        <v>1147</v>
      </c>
    </row>
    <row r="467" spans="1:4" s="68" customFormat="1" x14ac:dyDescent="0.3">
      <c r="A467" s="68" t="s">
        <v>14</v>
      </c>
      <c r="B467" s="68" t="s">
        <v>3425</v>
      </c>
      <c r="C467" s="68" t="s">
        <v>3425</v>
      </c>
      <c r="D467" s="68" t="s">
        <v>1147</v>
      </c>
    </row>
    <row r="468" spans="1:4" s="68" customFormat="1" x14ac:dyDescent="0.3">
      <c r="A468" s="68" t="s">
        <v>14</v>
      </c>
      <c r="B468" s="68" t="s">
        <v>1211</v>
      </c>
      <c r="C468" s="68" t="s">
        <v>3426</v>
      </c>
      <c r="D468" s="68" t="s">
        <v>1147</v>
      </c>
    </row>
    <row r="469" spans="1:4" s="68" customFormat="1" x14ac:dyDescent="0.3">
      <c r="A469" s="68" t="s">
        <v>14</v>
      </c>
      <c r="B469" s="68" t="s">
        <v>3427</v>
      </c>
      <c r="C469" s="68" t="s">
        <v>3427</v>
      </c>
      <c r="D469" s="68" t="s">
        <v>1147</v>
      </c>
    </row>
    <row r="470" spans="1:4" s="68" customFormat="1" x14ac:dyDescent="0.3">
      <c r="A470" s="68" t="s">
        <v>14</v>
      </c>
      <c r="B470" s="68" t="s">
        <v>3068</v>
      </c>
      <c r="C470" s="68" t="s">
        <v>3068</v>
      </c>
      <c r="D470" s="68" t="s">
        <v>1147</v>
      </c>
    </row>
    <row r="471" spans="1:4" s="68" customFormat="1" x14ac:dyDescent="0.3">
      <c r="A471" s="68" t="s">
        <v>14</v>
      </c>
      <c r="B471" s="68" t="s">
        <v>3428</v>
      </c>
      <c r="C471" s="68" t="s">
        <v>3428</v>
      </c>
      <c r="D471" s="68" t="s">
        <v>1147</v>
      </c>
    </row>
    <row r="472" spans="1:4" s="68" customFormat="1" x14ac:dyDescent="0.3">
      <c r="A472" s="68" t="s">
        <v>14</v>
      </c>
      <c r="B472" s="68" t="s">
        <v>3429</v>
      </c>
      <c r="C472" s="68" t="s">
        <v>3429</v>
      </c>
      <c r="D472" s="68" t="s">
        <v>1147</v>
      </c>
    </row>
    <row r="473" spans="1:4" s="68" customFormat="1" x14ac:dyDescent="0.3">
      <c r="A473" s="68" t="s">
        <v>14</v>
      </c>
      <c r="B473" s="68" t="s">
        <v>1148</v>
      </c>
      <c r="C473" s="68" t="s">
        <v>1148</v>
      </c>
      <c r="D473" s="68" t="s">
        <v>1147</v>
      </c>
    </row>
    <row r="474" spans="1:4" s="68" customFormat="1" x14ac:dyDescent="0.3">
      <c r="A474" s="68" t="s">
        <v>14</v>
      </c>
      <c r="B474" s="68" t="s">
        <v>3430</v>
      </c>
      <c r="C474" s="68" t="s">
        <v>3430</v>
      </c>
      <c r="D474" s="68" t="s">
        <v>1147</v>
      </c>
    </row>
    <row r="475" spans="1:4" s="68" customFormat="1" x14ac:dyDescent="0.3">
      <c r="A475" s="68" t="s">
        <v>14</v>
      </c>
      <c r="B475" s="68" t="s">
        <v>3431</v>
      </c>
      <c r="C475" s="68" t="s">
        <v>3431</v>
      </c>
      <c r="D475" s="68" t="s">
        <v>1147</v>
      </c>
    </row>
    <row r="476" spans="1:4" s="68" customFormat="1" x14ac:dyDescent="0.3">
      <c r="A476" s="68" t="s">
        <v>14</v>
      </c>
      <c r="B476" s="68" t="s">
        <v>3069</v>
      </c>
      <c r="C476" s="68" t="s">
        <v>3069</v>
      </c>
      <c r="D476" s="68" t="s">
        <v>1147</v>
      </c>
    </row>
    <row r="477" spans="1:4" s="68" customFormat="1" x14ac:dyDescent="0.3">
      <c r="A477" s="68" t="s">
        <v>14</v>
      </c>
      <c r="B477" s="68" t="s">
        <v>1253</v>
      </c>
      <c r="C477" s="68" t="s">
        <v>3432</v>
      </c>
      <c r="D477" s="68" t="s">
        <v>1131</v>
      </c>
    </row>
    <row r="478" spans="1:4" s="68" customFormat="1" x14ac:dyDescent="0.3">
      <c r="A478" s="68" t="s">
        <v>14</v>
      </c>
      <c r="B478" s="68" t="s">
        <v>1201</v>
      </c>
      <c r="C478" s="68" t="s">
        <v>3433</v>
      </c>
      <c r="D478" s="68" t="s">
        <v>1131</v>
      </c>
    </row>
    <row r="479" spans="1:4" s="68" customFormat="1" x14ac:dyDescent="0.3">
      <c r="A479" s="68" t="s">
        <v>14</v>
      </c>
      <c r="B479" s="68" t="s">
        <v>1255</v>
      </c>
      <c r="C479" s="68" t="s">
        <v>3434</v>
      </c>
      <c r="D479" s="68" t="s">
        <v>1131</v>
      </c>
    </row>
    <row r="480" spans="1:4" s="68" customFormat="1" x14ac:dyDescent="0.3">
      <c r="A480" s="68" t="s">
        <v>14</v>
      </c>
      <c r="B480" s="68" t="s">
        <v>3435</v>
      </c>
      <c r="C480" s="68" t="s">
        <v>3436</v>
      </c>
      <c r="D480" s="68" t="s">
        <v>1131</v>
      </c>
    </row>
    <row r="481" spans="1:4" s="68" customFormat="1" x14ac:dyDescent="0.3">
      <c r="A481" s="68" t="s">
        <v>14</v>
      </c>
      <c r="B481" s="68" t="s">
        <v>3437</v>
      </c>
      <c r="C481" s="68" t="s">
        <v>3438</v>
      </c>
      <c r="D481" s="68" t="s">
        <v>1131</v>
      </c>
    </row>
    <row r="482" spans="1:4" s="68" customFormat="1" x14ac:dyDescent="0.3">
      <c r="A482" s="68" t="s">
        <v>14</v>
      </c>
      <c r="B482" s="68" t="s">
        <v>1132</v>
      </c>
      <c r="C482" s="68" t="s">
        <v>1132</v>
      </c>
      <c r="D482" s="68" t="s">
        <v>1131</v>
      </c>
    </row>
    <row r="483" spans="1:4" s="68" customFormat="1" x14ac:dyDescent="0.3">
      <c r="A483" s="68" t="s">
        <v>14</v>
      </c>
      <c r="B483" s="68" t="s">
        <v>3439</v>
      </c>
      <c r="C483" s="68" t="s">
        <v>3440</v>
      </c>
      <c r="D483" s="68" t="s">
        <v>1131</v>
      </c>
    </row>
    <row r="484" spans="1:4" s="68" customFormat="1" x14ac:dyDescent="0.3">
      <c r="A484" s="68" t="s">
        <v>14</v>
      </c>
      <c r="B484" s="68" t="s">
        <v>3441</v>
      </c>
      <c r="C484" s="68" t="s">
        <v>3442</v>
      </c>
      <c r="D484" s="68" t="s">
        <v>1076</v>
      </c>
    </row>
    <row r="485" spans="1:4" s="68" customFormat="1" x14ac:dyDescent="0.3">
      <c r="A485" s="68" t="s">
        <v>14</v>
      </c>
      <c r="B485" s="68" t="s">
        <v>1077</v>
      </c>
      <c r="C485" s="68" t="s">
        <v>1077</v>
      </c>
      <c r="D485" s="68" t="s">
        <v>1076</v>
      </c>
    </row>
    <row r="486" spans="1:4" s="68" customFormat="1" x14ac:dyDescent="0.3">
      <c r="A486" s="68" t="s">
        <v>14</v>
      </c>
      <c r="B486" s="68" t="s">
        <v>1207</v>
      </c>
      <c r="C486" s="68" t="s">
        <v>1207</v>
      </c>
      <c r="D486" s="68" t="s">
        <v>1076</v>
      </c>
    </row>
    <row r="487" spans="1:4" s="68" customFormat="1" x14ac:dyDescent="0.3">
      <c r="A487" s="68" t="s">
        <v>14</v>
      </c>
      <c r="B487" s="68" t="s">
        <v>3443</v>
      </c>
      <c r="C487" s="68" t="s">
        <v>3443</v>
      </c>
      <c r="D487" s="68" t="s">
        <v>1095</v>
      </c>
    </row>
    <row r="488" spans="1:4" s="68" customFormat="1" x14ac:dyDescent="0.3">
      <c r="A488" s="68" t="s">
        <v>14</v>
      </c>
      <c r="B488" s="68" t="s">
        <v>3444</v>
      </c>
      <c r="C488" s="68" t="s">
        <v>3444</v>
      </c>
      <c r="D488" s="68" t="s">
        <v>1095</v>
      </c>
    </row>
    <row r="489" spans="1:4" s="68" customFormat="1" x14ac:dyDescent="0.3">
      <c r="A489" s="68" t="s">
        <v>14</v>
      </c>
      <c r="B489" s="68" t="s">
        <v>1096</v>
      </c>
      <c r="C489" s="68" t="s">
        <v>1096</v>
      </c>
      <c r="D489" s="68" t="s">
        <v>1095</v>
      </c>
    </row>
    <row r="490" spans="1:4" s="68" customFormat="1" x14ac:dyDescent="0.3">
      <c r="A490" s="68" t="s">
        <v>14</v>
      </c>
      <c r="B490" s="68" t="s">
        <v>1240</v>
      </c>
      <c r="C490" s="68" t="s">
        <v>3445</v>
      </c>
      <c r="D490" s="68" t="s">
        <v>1095</v>
      </c>
    </row>
    <row r="491" spans="1:4" s="68" customFormat="1" x14ac:dyDescent="0.3">
      <c r="A491" s="68" t="s">
        <v>14</v>
      </c>
      <c r="B491" s="68" t="s">
        <v>1239</v>
      </c>
      <c r="C491" s="68" t="s">
        <v>3446</v>
      </c>
      <c r="D491" s="68" t="s">
        <v>1095</v>
      </c>
    </row>
    <row r="492" spans="1:4" s="68" customFormat="1" x14ac:dyDescent="0.3">
      <c r="A492" s="68" t="s">
        <v>14</v>
      </c>
      <c r="B492" s="68" t="s">
        <v>3447</v>
      </c>
      <c r="C492" s="68" t="s">
        <v>3447</v>
      </c>
      <c r="D492" s="68" t="s">
        <v>1095</v>
      </c>
    </row>
    <row r="493" spans="1:4" s="68" customFormat="1" x14ac:dyDescent="0.3">
      <c r="A493" s="68" t="s">
        <v>14</v>
      </c>
      <c r="B493" s="68" t="s">
        <v>3448</v>
      </c>
      <c r="C493" s="68" t="s">
        <v>3448</v>
      </c>
      <c r="D493" s="68" t="s">
        <v>1095</v>
      </c>
    </row>
    <row r="494" spans="1:4" s="68" customFormat="1" x14ac:dyDescent="0.3">
      <c r="A494" s="68" t="s">
        <v>14</v>
      </c>
      <c r="B494" s="68" t="s">
        <v>3449</v>
      </c>
      <c r="C494" s="68" t="s">
        <v>3449</v>
      </c>
      <c r="D494" s="68" t="s">
        <v>1095</v>
      </c>
    </row>
    <row r="495" spans="1:4" s="68" customFormat="1" x14ac:dyDescent="0.3">
      <c r="A495" s="68" t="s">
        <v>14</v>
      </c>
      <c r="B495" s="68" t="s">
        <v>3450</v>
      </c>
      <c r="C495" s="68" t="s">
        <v>3450</v>
      </c>
      <c r="D495" s="68" t="s">
        <v>1095</v>
      </c>
    </row>
    <row r="496" spans="1:4" s="68" customFormat="1" x14ac:dyDescent="0.3">
      <c r="A496" s="68" t="s">
        <v>14</v>
      </c>
      <c r="B496" s="68" t="s">
        <v>1198</v>
      </c>
      <c r="C496" s="68" t="s">
        <v>1198</v>
      </c>
      <c r="D496" s="68" t="s">
        <v>1095</v>
      </c>
    </row>
    <row r="497" spans="1:5" s="68" customFormat="1" x14ac:dyDescent="0.3"/>
    <row r="498" spans="1:5" s="68" customFormat="1" x14ac:dyDescent="0.3">
      <c r="A498" s="68" t="s">
        <v>15</v>
      </c>
      <c r="B498" s="68" t="s">
        <v>1108</v>
      </c>
      <c r="C498" s="68" t="s">
        <v>1108</v>
      </c>
      <c r="D498" s="68" t="s">
        <v>1111</v>
      </c>
      <c r="E498" s="68" t="s">
        <v>1112</v>
      </c>
    </row>
    <row r="499" spans="1:5" s="68" customFormat="1" x14ac:dyDescent="0.3">
      <c r="A499" s="68" t="s">
        <v>15</v>
      </c>
      <c r="B499" s="68" t="s">
        <v>1113</v>
      </c>
      <c r="C499" s="68" t="s">
        <v>3451</v>
      </c>
      <c r="D499" s="68" t="s">
        <v>1111</v>
      </c>
      <c r="E499" s="68" t="s">
        <v>1112</v>
      </c>
    </row>
    <row r="500" spans="1:5" s="217" customFormat="1" x14ac:dyDescent="0.3">
      <c r="A500" s="217" t="s">
        <v>15</v>
      </c>
      <c r="B500" s="217" t="s">
        <v>1143</v>
      </c>
      <c r="C500" s="217" t="s">
        <v>1143</v>
      </c>
      <c r="D500" s="217" t="s">
        <v>1111</v>
      </c>
      <c r="E500" s="217" t="s">
        <v>1112</v>
      </c>
    </row>
    <row r="501" spans="1:5" s="217" customFormat="1" x14ac:dyDescent="0.3">
      <c r="A501" s="217" t="s">
        <v>15</v>
      </c>
      <c r="B501" s="217" t="s">
        <v>1247</v>
      </c>
      <c r="C501" s="217" t="s">
        <v>1247</v>
      </c>
      <c r="D501" s="217" t="s">
        <v>1111</v>
      </c>
      <c r="E501" s="217" t="s">
        <v>3378</v>
      </c>
    </row>
    <row r="502" spans="1:5" s="217" customFormat="1" x14ac:dyDescent="0.3">
      <c r="A502" s="217" t="s">
        <v>15</v>
      </c>
      <c r="B502" s="217" t="s">
        <v>1244</v>
      </c>
      <c r="C502" s="217" t="s">
        <v>1244</v>
      </c>
      <c r="D502" s="217" t="s">
        <v>1111</v>
      </c>
      <c r="E502" s="217" t="s">
        <v>3378</v>
      </c>
    </row>
    <row r="503" spans="1:5" s="68" customFormat="1" x14ac:dyDescent="0.3">
      <c r="A503" s="68" t="s">
        <v>15</v>
      </c>
      <c r="B503" s="68" t="s">
        <v>1156</v>
      </c>
      <c r="C503" s="68" t="s">
        <v>1156</v>
      </c>
      <c r="D503" s="68" t="s">
        <v>1111</v>
      </c>
      <c r="E503" s="68" t="s">
        <v>3380</v>
      </c>
    </row>
    <row r="504" spans="1:5" s="68" customFormat="1" x14ac:dyDescent="0.3">
      <c r="A504" s="68" t="s">
        <v>15</v>
      </c>
      <c r="B504" s="68" t="s">
        <v>1246</v>
      </c>
      <c r="C504" s="68" t="s">
        <v>1246</v>
      </c>
      <c r="D504" s="68" t="s">
        <v>1111</v>
      </c>
      <c r="E504" s="68" t="s">
        <v>1245</v>
      </c>
    </row>
    <row r="505" spans="1:5" s="68" customFormat="1" x14ac:dyDescent="0.3">
      <c r="A505" s="68" t="s">
        <v>15</v>
      </c>
      <c r="B505" s="68" t="s">
        <v>3452</v>
      </c>
      <c r="C505" s="68" t="s">
        <v>3452</v>
      </c>
      <c r="D505" s="68" t="s">
        <v>1111</v>
      </c>
      <c r="E505" s="68" t="s">
        <v>3381</v>
      </c>
    </row>
    <row r="506" spans="1:5" s="68" customFormat="1" x14ac:dyDescent="0.3">
      <c r="A506" s="68" t="s">
        <v>15</v>
      </c>
      <c r="B506" s="68" t="s">
        <v>1183</v>
      </c>
      <c r="C506" s="68" t="s">
        <v>1183</v>
      </c>
      <c r="D506" s="68" t="s">
        <v>1111</v>
      </c>
      <c r="E506" s="68" t="s">
        <v>1242</v>
      </c>
    </row>
    <row r="507" spans="1:5" s="68" customFormat="1" x14ac:dyDescent="0.3">
      <c r="A507" s="68" t="s">
        <v>15</v>
      </c>
      <c r="B507" s="68" t="s">
        <v>3453</v>
      </c>
      <c r="C507" s="68" t="s">
        <v>3453</v>
      </c>
      <c r="D507" s="68" t="s">
        <v>1188</v>
      </c>
      <c r="E507" s="68" t="s">
        <v>3382</v>
      </c>
    </row>
    <row r="508" spans="1:5" s="68" customFormat="1" x14ac:dyDescent="0.3">
      <c r="A508" s="68" t="s">
        <v>15</v>
      </c>
      <c r="B508" s="68" t="s">
        <v>1157</v>
      </c>
      <c r="C508" s="68" t="s">
        <v>1157</v>
      </c>
      <c r="D508" s="68" t="s">
        <v>1188</v>
      </c>
      <c r="E508" s="68" t="s">
        <v>3383</v>
      </c>
    </row>
    <row r="509" spans="1:5" s="68" customFormat="1" x14ac:dyDescent="0.3">
      <c r="A509" s="217" t="s">
        <v>15</v>
      </c>
      <c r="B509" s="217" t="s">
        <v>3454</v>
      </c>
      <c r="C509" s="217" t="s">
        <v>3454</v>
      </c>
      <c r="D509" s="217" t="s">
        <v>1188</v>
      </c>
      <c r="E509" s="217" t="s">
        <v>3384</v>
      </c>
    </row>
    <row r="510" spans="1:5" s="68" customFormat="1" x14ac:dyDescent="0.3">
      <c r="A510" s="217" t="s">
        <v>15</v>
      </c>
      <c r="B510" s="217" t="s">
        <v>3455</v>
      </c>
      <c r="C510" s="217" t="s">
        <v>3455</v>
      </c>
      <c r="D510" s="217" t="s">
        <v>1188</v>
      </c>
      <c r="E510" s="217" t="s">
        <v>3384</v>
      </c>
    </row>
    <row r="511" spans="1:5" s="68" customFormat="1" x14ac:dyDescent="0.3">
      <c r="A511" s="217" t="s">
        <v>15</v>
      </c>
      <c r="B511" s="217" t="s">
        <v>3456</v>
      </c>
      <c r="C511" s="217" t="s">
        <v>3456</v>
      </c>
      <c r="D511" s="217" t="s">
        <v>1188</v>
      </c>
      <c r="E511" s="217" t="s">
        <v>3384</v>
      </c>
    </row>
    <row r="512" spans="1:5" s="68" customFormat="1" x14ac:dyDescent="0.3">
      <c r="A512" s="217" t="s">
        <v>15</v>
      </c>
      <c r="B512" s="217" t="s">
        <v>3457</v>
      </c>
      <c r="C512" s="217" t="s">
        <v>3457</v>
      </c>
      <c r="D512" s="217" t="s">
        <v>1188</v>
      </c>
      <c r="E512" s="217" t="s">
        <v>3386</v>
      </c>
    </row>
    <row r="513" spans="1:5" s="68" customFormat="1" ht="12.45" customHeight="1" x14ac:dyDescent="0.3">
      <c r="A513" s="217" t="s">
        <v>15</v>
      </c>
      <c r="B513" s="217" t="s">
        <v>3458</v>
      </c>
      <c r="C513" s="217" t="s">
        <v>3458</v>
      </c>
      <c r="D513" s="217" t="s">
        <v>1188</v>
      </c>
      <c r="E513" s="217" t="s">
        <v>3388</v>
      </c>
    </row>
    <row r="514" spans="1:5" s="68" customFormat="1" ht="12.45" customHeight="1" x14ac:dyDescent="0.3">
      <c r="A514" s="217" t="s">
        <v>15</v>
      </c>
      <c r="B514" s="217" t="s">
        <v>3459</v>
      </c>
      <c r="C514" s="217" t="s">
        <v>3459</v>
      </c>
      <c r="D514" s="217" t="s">
        <v>1188</v>
      </c>
      <c r="E514" s="217" t="s">
        <v>3390</v>
      </c>
    </row>
    <row r="515" spans="1:5" s="68" customFormat="1" x14ac:dyDescent="0.3">
      <c r="A515" s="217" t="s">
        <v>15</v>
      </c>
      <c r="B515" s="217" t="s">
        <v>3460</v>
      </c>
      <c r="C515" s="217" t="s">
        <v>3460</v>
      </c>
      <c r="D515" s="217" t="s">
        <v>1188</v>
      </c>
      <c r="E515" s="217" t="s">
        <v>3390</v>
      </c>
    </row>
    <row r="516" spans="1:5" s="68" customFormat="1" x14ac:dyDescent="0.3">
      <c r="A516" s="217" t="s">
        <v>15</v>
      </c>
      <c r="B516" s="217" t="s">
        <v>1192</v>
      </c>
      <c r="C516" s="217" t="s">
        <v>1192</v>
      </c>
      <c r="D516" s="217" t="s">
        <v>1188</v>
      </c>
      <c r="E516" s="217" t="s">
        <v>1189</v>
      </c>
    </row>
    <row r="517" spans="1:5" s="68" customFormat="1" x14ac:dyDescent="0.3">
      <c r="A517" s="217" t="s">
        <v>15</v>
      </c>
      <c r="B517" s="217" t="s">
        <v>1155</v>
      </c>
      <c r="C517" s="217" t="s">
        <v>1155</v>
      </c>
      <c r="D517" s="217" t="s">
        <v>1188</v>
      </c>
      <c r="E517" s="217" t="s">
        <v>1189</v>
      </c>
    </row>
    <row r="518" spans="1:5" s="68" customFormat="1" x14ac:dyDescent="0.3">
      <c r="A518" s="217" t="s">
        <v>15</v>
      </c>
      <c r="B518" s="217" t="s">
        <v>1190</v>
      </c>
      <c r="C518" s="217" t="s">
        <v>1190</v>
      </c>
      <c r="D518" s="217" t="s">
        <v>1188</v>
      </c>
      <c r="E518" s="217" t="s">
        <v>1189</v>
      </c>
    </row>
    <row r="519" spans="1:5" s="68" customFormat="1" x14ac:dyDescent="0.3">
      <c r="A519" s="217" t="s">
        <v>15</v>
      </c>
      <c r="B519" s="217" t="s">
        <v>3461</v>
      </c>
      <c r="C519" s="217" t="s">
        <v>3461</v>
      </c>
      <c r="D519" s="217" t="s">
        <v>1188</v>
      </c>
      <c r="E519" s="217" t="s">
        <v>3391</v>
      </c>
    </row>
    <row r="520" spans="1:5" s="68" customFormat="1" x14ac:dyDescent="0.3">
      <c r="A520" s="217" t="s">
        <v>15</v>
      </c>
      <c r="B520" s="217" t="s">
        <v>3462</v>
      </c>
      <c r="C520" s="217" t="s">
        <v>3462</v>
      </c>
      <c r="D520" s="217" t="s">
        <v>1203</v>
      </c>
      <c r="E520" s="217" t="s">
        <v>3392</v>
      </c>
    </row>
    <row r="521" spans="1:5" s="68" customFormat="1" x14ac:dyDescent="0.3">
      <c r="A521" s="193" t="s">
        <v>15</v>
      </c>
      <c r="B521" s="193" t="s">
        <v>4920</v>
      </c>
      <c r="C521" s="193" t="s">
        <v>4920</v>
      </c>
      <c r="D521" s="193" t="s">
        <v>1203</v>
      </c>
      <c r="E521" s="193" t="s">
        <v>3392</v>
      </c>
    </row>
    <row r="522" spans="1:5" s="68" customFormat="1" x14ac:dyDescent="0.3">
      <c r="A522" s="217" t="s">
        <v>15</v>
      </c>
      <c r="B522" s="217" t="s">
        <v>3463</v>
      </c>
      <c r="C522" s="217" t="s">
        <v>3463</v>
      </c>
      <c r="D522" s="217" t="s">
        <v>1203</v>
      </c>
      <c r="E522" s="217" t="s">
        <v>3392</v>
      </c>
    </row>
    <row r="523" spans="1:5" s="68" customFormat="1" x14ac:dyDescent="0.3">
      <c r="A523" s="217" t="s">
        <v>15</v>
      </c>
      <c r="B523" s="217" t="s">
        <v>3464</v>
      </c>
      <c r="C523" s="217" t="s">
        <v>3464</v>
      </c>
      <c r="D523" s="217" t="s">
        <v>1203</v>
      </c>
      <c r="E523" s="217" t="s">
        <v>3392</v>
      </c>
    </row>
    <row r="524" spans="1:5" s="68" customFormat="1" x14ac:dyDescent="0.3">
      <c r="A524" s="217" t="s">
        <v>15</v>
      </c>
      <c r="B524" s="217" t="s">
        <v>3465</v>
      </c>
      <c r="C524" s="217" t="s">
        <v>3465</v>
      </c>
      <c r="D524" s="217" t="s">
        <v>1203</v>
      </c>
      <c r="E524" s="217" t="s">
        <v>3393</v>
      </c>
    </row>
    <row r="525" spans="1:5" s="68" customFormat="1" x14ac:dyDescent="0.3">
      <c r="A525" s="217" t="s">
        <v>15</v>
      </c>
      <c r="B525" s="217" t="s">
        <v>1205</v>
      </c>
      <c r="C525" s="217" t="s">
        <v>1205</v>
      </c>
      <c r="D525" s="217" t="s">
        <v>1203</v>
      </c>
      <c r="E525" s="217" t="s">
        <v>1204</v>
      </c>
    </row>
    <row r="526" spans="1:5" s="68" customFormat="1" x14ac:dyDescent="0.3">
      <c r="A526" s="217" t="s">
        <v>15</v>
      </c>
      <c r="B526" s="217" t="s">
        <v>1210</v>
      </c>
      <c r="C526" s="217" t="s">
        <v>3466</v>
      </c>
      <c r="D526" s="217" t="s">
        <v>1203</v>
      </c>
      <c r="E526" s="217" t="s">
        <v>1204</v>
      </c>
    </row>
    <row r="527" spans="1:5" s="68" customFormat="1" x14ac:dyDescent="0.3">
      <c r="A527" s="217" t="s">
        <v>15</v>
      </c>
      <c r="B527" s="217" t="s">
        <v>3467</v>
      </c>
      <c r="C527" s="217" t="s">
        <v>3467</v>
      </c>
      <c r="D527" s="217" t="s">
        <v>1203</v>
      </c>
      <c r="E527" s="217" t="s">
        <v>3395</v>
      </c>
    </row>
    <row r="528" spans="1:5" s="68" customFormat="1" x14ac:dyDescent="0.3">
      <c r="A528" s="217" t="s">
        <v>15</v>
      </c>
      <c r="B528" s="217" t="s">
        <v>3468</v>
      </c>
      <c r="C528" s="217" t="s">
        <v>3468</v>
      </c>
      <c r="D528" s="217" t="s">
        <v>1203</v>
      </c>
      <c r="E528" s="217" t="s">
        <v>3395</v>
      </c>
    </row>
    <row r="529" spans="1:5" s="68" customFormat="1" x14ac:dyDescent="0.3">
      <c r="A529" s="193" t="s">
        <v>15</v>
      </c>
      <c r="B529" s="193" t="s">
        <v>4934</v>
      </c>
      <c r="C529" s="193" t="s">
        <v>4934</v>
      </c>
      <c r="D529" s="193" t="s">
        <v>1203</v>
      </c>
      <c r="E529" s="193" t="s">
        <v>3395</v>
      </c>
    </row>
    <row r="530" spans="1:5" s="68" customFormat="1" x14ac:dyDescent="0.3">
      <c r="A530" s="217" t="s">
        <v>15</v>
      </c>
      <c r="B530" s="217" t="s">
        <v>3469</v>
      </c>
      <c r="C530" s="217" t="s">
        <v>3469</v>
      </c>
      <c r="D530" s="217" t="s">
        <v>1203</v>
      </c>
      <c r="E530" s="217" t="s">
        <v>3397</v>
      </c>
    </row>
    <row r="531" spans="1:5" s="68" customFormat="1" x14ac:dyDescent="0.3">
      <c r="A531" s="217" t="s">
        <v>15</v>
      </c>
      <c r="B531" s="217" t="s">
        <v>3470</v>
      </c>
      <c r="C531" s="217" t="s">
        <v>3470</v>
      </c>
      <c r="D531" s="217" t="s">
        <v>1203</v>
      </c>
      <c r="E531" s="217" t="s">
        <v>1234</v>
      </c>
    </row>
    <row r="532" spans="1:5" s="68" customFormat="1" x14ac:dyDescent="0.3">
      <c r="A532" s="68" t="s">
        <v>15</v>
      </c>
      <c r="B532" s="68" t="s">
        <v>1235</v>
      </c>
      <c r="C532" s="68" t="s">
        <v>3471</v>
      </c>
      <c r="D532" s="68" t="s">
        <v>1203</v>
      </c>
      <c r="E532" s="68" t="s">
        <v>1234</v>
      </c>
    </row>
    <row r="533" spans="1:5" s="68" customFormat="1" x14ac:dyDescent="0.3">
      <c r="A533" s="193" t="s">
        <v>15</v>
      </c>
      <c r="B533" s="193" t="s">
        <v>4921</v>
      </c>
      <c r="C533" s="193" t="s">
        <v>4921</v>
      </c>
      <c r="D533" s="193" t="s">
        <v>1203</v>
      </c>
      <c r="E533" s="193" t="s">
        <v>1234</v>
      </c>
    </row>
    <row r="534" spans="1:5" s="68" customFormat="1" x14ac:dyDescent="0.3">
      <c r="A534" s="68" t="s">
        <v>15</v>
      </c>
      <c r="B534" s="68" t="s">
        <v>1248</v>
      </c>
      <c r="C534" s="68" t="s">
        <v>3472</v>
      </c>
      <c r="D534" s="68" t="s">
        <v>1203</v>
      </c>
      <c r="E534" s="68" t="s">
        <v>1234</v>
      </c>
    </row>
    <row r="535" spans="1:5" s="68" customFormat="1" x14ac:dyDescent="0.3">
      <c r="A535" s="68" t="s">
        <v>15</v>
      </c>
      <c r="B535" s="68" t="s">
        <v>3473</v>
      </c>
      <c r="C535" s="68" t="s">
        <v>3473</v>
      </c>
      <c r="D535" s="68" t="s">
        <v>1203</v>
      </c>
      <c r="E535" s="68" t="s">
        <v>3398</v>
      </c>
    </row>
    <row r="536" spans="1:5" s="68" customFormat="1" x14ac:dyDescent="0.3">
      <c r="A536" s="68" t="s">
        <v>15</v>
      </c>
      <c r="B536" s="68" t="s">
        <v>3474</v>
      </c>
      <c r="C536" s="68" t="s">
        <v>3474</v>
      </c>
      <c r="D536" s="68" t="s">
        <v>1203</v>
      </c>
      <c r="E536" s="68" t="s">
        <v>3398</v>
      </c>
    </row>
    <row r="537" spans="1:5" s="68" customFormat="1" x14ac:dyDescent="0.3">
      <c r="A537" s="68" t="s">
        <v>15</v>
      </c>
      <c r="B537" s="68" t="s">
        <v>3475</v>
      </c>
      <c r="C537" s="68" t="s">
        <v>3475</v>
      </c>
      <c r="D537" s="68" t="s">
        <v>1203</v>
      </c>
      <c r="E537" s="68" t="s">
        <v>3399</v>
      </c>
    </row>
    <row r="538" spans="1:5" s="68" customFormat="1" x14ac:dyDescent="0.3">
      <c r="A538" s="68" t="s">
        <v>15</v>
      </c>
      <c r="B538" s="68" t="s">
        <v>3476</v>
      </c>
      <c r="C538" s="68" t="s">
        <v>3476</v>
      </c>
      <c r="D538" s="68" t="s">
        <v>1203</v>
      </c>
      <c r="E538" s="68" t="s">
        <v>3399</v>
      </c>
    </row>
    <row r="539" spans="1:5" s="68" customFormat="1" x14ac:dyDescent="0.3">
      <c r="A539" s="68" t="s">
        <v>15</v>
      </c>
      <c r="B539" s="43" t="s">
        <v>3477</v>
      </c>
      <c r="C539" s="43" t="s">
        <v>3477</v>
      </c>
      <c r="D539" s="68" t="s">
        <v>1203</v>
      </c>
      <c r="E539" s="68" t="s">
        <v>3400</v>
      </c>
    </row>
    <row r="540" spans="1:5" s="68" customFormat="1" x14ac:dyDescent="0.3">
      <c r="A540" s="68" t="s">
        <v>15</v>
      </c>
      <c r="B540" s="43" t="s">
        <v>1227</v>
      </c>
      <c r="C540" s="43" t="s">
        <v>1227</v>
      </c>
      <c r="D540" s="68" t="s">
        <v>1203</v>
      </c>
      <c r="E540" s="68" t="s">
        <v>1226</v>
      </c>
    </row>
    <row r="541" spans="1:5" s="68" customFormat="1" x14ac:dyDescent="0.3">
      <c r="A541" s="68" t="s">
        <v>15</v>
      </c>
      <c r="B541" s="43" t="s">
        <v>3478</v>
      </c>
      <c r="C541" s="43" t="s">
        <v>3478</v>
      </c>
      <c r="D541" s="68" t="s">
        <v>1203</v>
      </c>
      <c r="E541" s="68" t="s">
        <v>1226</v>
      </c>
    </row>
    <row r="542" spans="1:5" s="68" customFormat="1" x14ac:dyDescent="0.3">
      <c r="A542" s="217" t="s">
        <v>15</v>
      </c>
      <c r="B542" s="43" t="s">
        <v>3479</v>
      </c>
      <c r="C542" s="43" t="s">
        <v>3479</v>
      </c>
      <c r="D542" s="217" t="s">
        <v>1203</v>
      </c>
      <c r="E542" s="217" t="s">
        <v>1226</v>
      </c>
    </row>
    <row r="543" spans="1:5" s="68" customFormat="1" x14ac:dyDescent="0.3">
      <c r="A543" s="217" t="s">
        <v>15</v>
      </c>
      <c r="B543" s="43" t="s">
        <v>3480</v>
      </c>
      <c r="C543" s="43" t="s">
        <v>3480</v>
      </c>
      <c r="D543" s="217" t="s">
        <v>1203</v>
      </c>
      <c r="E543" s="217" t="s">
        <v>1226</v>
      </c>
    </row>
    <row r="544" spans="1:5" s="68" customFormat="1" x14ac:dyDescent="0.3">
      <c r="A544" s="217" t="s">
        <v>15</v>
      </c>
      <c r="B544" s="43" t="s">
        <v>3481</v>
      </c>
      <c r="C544" s="43" t="s">
        <v>3481</v>
      </c>
      <c r="D544" s="217" t="s">
        <v>1203</v>
      </c>
      <c r="E544" s="217" t="s">
        <v>1226</v>
      </c>
    </row>
    <row r="545" spans="1:5" s="68" customFormat="1" x14ac:dyDescent="0.3">
      <c r="A545" s="218" t="s">
        <v>15</v>
      </c>
      <c r="B545" s="43" t="s">
        <v>3482</v>
      </c>
      <c r="C545" s="43" t="s">
        <v>3482</v>
      </c>
      <c r="D545" s="218" t="s">
        <v>1203</v>
      </c>
      <c r="E545" s="218" t="s">
        <v>3402</v>
      </c>
    </row>
    <row r="546" spans="1:5" s="68" customFormat="1" x14ac:dyDescent="0.3">
      <c r="A546" s="218" t="s">
        <v>15</v>
      </c>
      <c r="B546" s="43" t="s">
        <v>3483</v>
      </c>
      <c r="C546" s="43" t="s">
        <v>3483</v>
      </c>
      <c r="D546" s="218" t="s">
        <v>1203</v>
      </c>
      <c r="E546" s="218" t="s">
        <v>3402</v>
      </c>
    </row>
    <row r="547" spans="1:5" s="68" customFormat="1" x14ac:dyDescent="0.3">
      <c r="A547" s="218" t="s">
        <v>15</v>
      </c>
      <c r="B547" s="43" t="s">
        <v>3484</v>
      </c>
      <c r="C547" s="43" t="s">
        <v>3484</v>
      </c>
      <c r="D547" s="218" t="s">
        <v>1203</v>
      </c>
      <c r="E547" s="218" t="s">
        <v>3402</v>
      </c>
    </row>
    <row r="548" spans="1:5" s="68" customFormat="1" x14ac:dyDescent="0.3">
      <c r="A548" s="218" t="s">
        <v>15</v>
      </c>
      <c r="B548" s="43" t="s">
        <v>3485</v>
      </c>
      <c r="C548" s="43" t="s">
        <v>3485</v>
      </c>
      <c r="D548" s="218" t="s">
        <v>1203</v>
      </c>
      <c r="E548" s="218" t="s">
        <v>3402</v>
      </c>
    </row>
    <row r="549" spans="1:5" s="68" customFormat="1" x14ac:dyDescent="0.3">
      <c r="A549" s="218" t="s">
        <v>15</v>
      </c>
      <c r="B549" s="43" t="s">
        <v>3486</v>
      </c>
      <c r="C549" s="43" t="s">
        <v>3486</v>
      </c>
      <c r="D549" s="218" t="s">
        <v>1203</v>
      </c>
      <c r="E549" s="218" t="s">
        <v>3402</v>
      </c>
    </row>
    <row r="550" spans="1:5" s="68" customFormat="1" x14ac:dyDescent="0.3">
      <c r="A550" s="218" t="s">
        <v>15</v>
      </c>
      <c r="B550" s="43" t="s">
        <v>3487</v>
      </c>
      <c r="C550" s="43" t="s">
        <v>3487</v>
      </c>
      <c r="D550" s="218" t="s">
        <v>1203</v>
      </c>
      <c r="E550" s="218" t="s">
        <v>3402</v>
      </c>
    </row>
    <row r="551" spans="1:5" s="68" customFormat="1" x14ac:dyDescent="0.3">
      <c r="A551" s="218" t="s">
        <v>15</v>
      </c>
      <c r="B551" s="218" t="s">
        <v>3488</v>
      </c>
      <c r="C551" s="218" t="s">
        <v>3488</v>
      </c>
      <c r="D551" s="218" t="s">
        <v>1128</v>
      </c>
      <c r="E551" s="218" t="s">
        <v>1129</v>
      </c>
    </row>
    <row r="552" spans="1:5" s="217" customFormat="1" x14ac:dyDescent="0.3">
      <c r="A552" s="218" t="s">
        <v>15</v>
      </c>
      <c r="B552" s="218" t="s">
        <v>1130</v>
      </c>
      <c r="C552" s="218" t="s">
        <v>1130</v>
      </c>
      <c r="D552" s="218" t="s">
        <v>1128</v>
      </c>
      <c r="E552" s="218" t="s">
        <v>1129</v>
      </c>
    </row>
    <row r="553" spans="1:5" s="217" customFormat="1" x14ac:dyDescent="0.3">
      <c r="A553" s="217" t="s">
        <v>15</v>
      </c>
      <c r="B553" s="218" t="s">
        <v>3489</v>
      </c>
      <c r="C553" s="218" t="s">
        <v>3489</v>
      </c>
      <c r="D553" s="218" t="s">
        <v>1128</v>
      </c>
      <c r="E553" s="218" t="s">
        <v>3403</v>
      </c>
    </row>
    <row r="554" spans="1:5" s="217" customFormat="1" x14ac:dyDescent="0.3">
      <c r="A554" s="217" t="s">
        <v>15</v>
      </c>
      <c r="B554" s="217" t="s">
        <v>1181</v>
      </c>
      <c r="C554" s="217" t="s">
        <v>1181</v>
      </c>
      <c r="D554" s="217" t="s">
        <v>1128</v>
      </c>
      <c r="E554" s="217" t="s">
        <v>1180</v>
      </c>
    </row>
    <row r="555" spans="1:5" s="217" customFormat="1" x14ac:dyDescent="0.3">
      <c r="A555" s="217" t="s">
        <v>15</v>
      </c>
      <c r="B555" s="217" t="s">
        <v>1186</v>
      </c>
      <c r="C555" s="217" t="s">
        <v>1186</v>
      </c>
      <c r="D555" s="217" t="s">
        <v>1128</v>
      </c>
      <c r="E555" s="217" t="s">
        <v>1139</v>
      </c>
    </row>
    <row r="556" spans="1:5" s="217" customFormat="1" x14ac:dyDescent="0.3">
      <c r="A556" s="217" t="s">
        <v>15</v>
      </c>
      <c r="B556" s="217" t="s">
        <v>1140</v>
      </c>
      <c r="C556" s="217" t="s">
        <v>1140</v>
      </c>
      <c r="D556" s="218" t="s">
        <v>1128</v>
      </c>
      <c r="E556" s="217" t="s">
        <v>1139</v>
      </c>
    </row>
    <row r="557" spans="1:5" s="217" customFormat="1" x14ac:dyDescent="0.3">
      <c r="A557" s="217" t="s">
        <v>15</v>
      </c>
      <c r="B557" s="217" t="s">
        <v>3490</v>
      </c>
      <c r="C557" s="217" t="s">
        <v>3490</v>
      </c>
      <c r="D557" s="218" t="s">
        <v>1128</v>
      </c>
      <c r="E557" s="217" t="s">
        <v>3406</v>
      </c>
    </row>
    <row r="558" spans="1:5" s="217" customFormat="1" x14ac:dyDescent="0.3">
      <c r="A558" s="217" t="s">
        <v>15</v>
      </c>
      <c r="B558" s="217" t="s">
        <v>3491</v>
      </c>
      <c r="C558" s="217" t="s">
        <v>3491</v>
      </c>
      <c r="D558" s="217" t="s">
        <v>1128</v>
      </c>
      <c r="E558" s="217" t="s">
        <v>3408</v>
      </c>
    </row>
    <row r="559" spans="1:5" s="217" customFormat="1" x14ac:dyDescent="0.3">
      <c r="A559" s="217" t="s">
        <v>15</v>
      </c>
      <c r="B559" s="217" t="s">
        <v>3492</v>
      </c>
      <c r="C559" s="217" t="s">
        <v>3492</v>
      </c>
      <c r="D559" s="218" t="s">
        <v>1128</v>
      </c>
      <c r="E559" s="217" t="s">
        <v>3409</v>
      </c>
    </row>
    <row r="560" spans="1:5" s="217" customFormat="1" x14ac:dyDescent="0.3">
      <c r="A560" s="217" t="s">
        <v>15</v>
      </c>
      <c r="B560" s="217" t="s">
        <v>3493</v>
      </c>
      <c r="C560" s="217" t="s">
        <v>3493</v>
      </c>
      <c r="D560" s="217" t="s">
        <v>1128</v>
      </c>
      <c r="E560" s="217" t="s">
        <v>3411</v>
      </c>
    </row>
    <row r="561" spans="1:5" s="217" customFormat="1" x14ac:dyDescent="0.3">
      <c r="A561" s="217" t="s">
        <v>15</v>
      </c>
      <c r="B561" s="217" t="s">
        <v>3494</v>
      </c>
      <c r="C561" s="217" t="s">
        <v>3494</v>
      </c>
      <c r="D561" s="217" t="s">
        <v>1128</v>
      </c>
      <c r="E561" s="217" t="s">
        <v>3411</v>
      </c>
    </row>
    <row r="562" spans="1:5" s="217" customFormat="1" x14ac:dyDescent="0.3">
      <c r="A562" s="217" t="s">
        <v>15</v>
      </c>
      <c r="B562" s="217" t="s">
        <v>1123</v>
      </c>
      <c r="C562" s="217" t="s">
        <v>3495</v>
      </c>
      <c r="D562" s="217" t="s">
        <v>1117</v>
      </c>
      <c r="E562" s="217" t="s">
        <v>1249</v>
      </c>
    </row>
    <row r="563" spans="1:5" s="217" customFormat="1" x14ac:dyDescent="0.3">
      <c r="A563" s="217" t="s">
        <v>15</v>
      </c>
      <c r="B563" s="217" t="s">
        <v>3496</v>
      </c>
      <c r="C563" s="217" t="s">
        <v>3496</v>
      </c>
      <c r="D563" s="217" t="s">
        <v>1117</v>
      </c>
      <c r="E563" s="217" t="s">
        <v>1221</v>
      </c>
    </row>
    <row r="564" spans="1:5" s="217" customFormat="1" x14ac:dyDescent="0.3">
      <c r="A564" s="217" t="s">
        <v>15</v>
      </c>
      <c r="B564" s="217" t="s">
        <v>1222</v>
      </c>
      <c r="C564" s="217" t="s">
        <v>1222</v>
      </c>
      <c r="D564" s="217" t="s">
        <v>1117</v>
      </c>
      <c r="E564" s="217" t="s">
        <v>1221</v>
      </c>
    </row>
    <row r="565" spans="1:5" s="217" customFormat="1" x14ac:dyDescent="0.3">
      <c r="A565" s="217" t="s">
        <v>15</v>
      </c>
      <c r="B565" s="217" t="s">
        <v>1225</v>
      </c>
      <c r="C565" s="217" t="s">
        <v>1225</v>
      </c>
      <c r="D565" s="217" t="s">
        <v>1117</v>
      </c>
      <c r="E565" s="217" t="s">
        <v>1221</v>
      </c>
    </row>
    <row r="566" spans="1:5" s="217" customFormat="1" x14ac:dyDescent="0.3">
      <c r="A566" s="217" t="s">
        <v>15</v>
      </c>
      <c r="B566" s="217" t="s">
        <v>1119</v>
      </c>
      <c r="C566" s="217" t="s">
        <v>1119</v>
      </c>
      <c r="D566" s="217" t="s">
        <v>1117</v>
      </c>
      <c r="E566" s="217" t="s">
        <v>1118</v>
      </c>
    </row>
    <row r="567" spans="1:5" s="217" customFormat="1" x14ac:dyDescent="0.3">
      <c r="A567" s="217" t="s">
        <v>15</v>
      </c>
      <c r="B567" s="217" t="s">
        <v>1219</v>
      </c>
      <c r="C567" s="217" t="s">
        <v>1219</v>
      </c>
      <c r="D567" s="217" t="s">
        <v>1117</v>
      </c>
      <c r="E567" s="217" t="s">
        <v>1118</v>
      </c>
    </row>
    <row r="568" spans="1:5" s="217" customFormat="1" x14ac:dyDescent="0.3">
      <c r="A568" s="217" t="s">
        <v>15</v>
      </c>
      <c r="B568" s="217" t="s">
        <v>3497</v>
      </c>
      <c r="C568" s="217" t="s">
        <v>3498</v>
      </c>
      <c r="D568" s="217" t="s">
        <v>1117</v>
      </c>
      <c r="E568" s="217" t="s">
        <v>1118</v>
      </c>
    </row>
    <row r="569" spans="1:5" s="217" customFormat="1" x14ac:dyDescent="0.3">
      <c r="A569" s="217" t="s">
        <v>15</v>
      </c>
      <c r="B569" s="217" t="s">
        <v>1237</v>
      </c>
      <c r="C569" s="217" t="s">
        <v>3499</v>
      </c>
      <c r="D569" s="217" t="s">
        <v>1117</v>
      </c>
      <c r="E569" s="217" t="s">
        <v>1236</v>
      </c>
    </row>
    <row r="570" spans="1:5" s="217" customFormat="1" x14ac:dyDescent="0.3">
      <c r="A570" s="217" t="s">
        <v>15</v>
      </c>
      <c r="B570" s="217" t="s">
        <v>1238</v>
      </c>
      <c r="C570" s="217" t="s">
        <v>1238</v>
      </c>
      <c r="D570" s="217" t="s">
        <v>1117</v>
      </c>
      <c r="E570" s="217" t="s">
        <v>1236</v>
      </c>
    </row>
    <row r="571" spans="1:5" s="217" customFormat="1" x14ac:dyDescent="0.3">
      <c r="A571" s="217" t="s">
        <v>15</v>
      </c>
      <c r="B571" s="217" t="s">
        <v>3500</v>
      </c>
      <c r="C571" s="217" t="s">
        <v>3500</v>
      </c>
      <c r="D571" s="217" t="s">
        <v>1117</v>
      </c>
      <c r="E571" s="217" t="s">
        <v>1228</v>
      </c>
    </row>
    <row r="572" spans="1:5" s="217" customFormat="1" x14ac:dyDescent="0.3">
      <c r="A572" s="217" t="s">
        <v>15</v>
      </c>
      <c r="B572" s="217" t="s">
        <v>1229</v>
      </c>
      <c r="C572" s="217" t="s">
        <v>1229</v>
      </c>
      <c r="D572" s="217" t="s">
        <v>1117</v>
      </c>
      <c r="E572" s="217" t="s">
        <v>1228</v>
      </c>
    </row>
    <row r="573" spans="1:5" s="217" customFormat="1" x14ac:dyDescent="0.3">
      <c r="A573" s="217" t="s">
        <v>15</v>
      </c>
      <c r="B573" s="217" t="s">
        <v>3501</v>
      </c>
      <c r="C573" s="217" t="s">
        <v>3501</v>
      </c>
      <c r="D573" s="217" t="s">
        <v>1163</v>
      </c>
      <c r="E573" s="217" t="s">
        <v>3418</v>
      </c>
    </row>
    <row r="574" spans="1:5" s="217" customFormat="1" x14ac:dyDescent="0.3">
      <c r="A574" s="217" t="s">
        <v>15</v>
      </c>
      <c r="B574" s="217" t="s">
        <v>3502</v>
      </c>
      <c r="C574" s="217" t="s">
        <v>3502</v>
      </c>
      <c r="D574" s="217" t="s">
        <v>1163</v>
      </c>
      <c r="E574" s="217" t="s">
        <v>3419</v>
      </c>
    </row>
    <row r="575" spans="1:5" s="217" customFormat="1" x14ac:dyDescent="0.3">
      <c r="A575" s="217" t="s">
        <v>15</v>
      </c>
      <c r="B575" s="217" t="s">
        <v>1165</v>
      </c>
      <c r="C575" s="217" t="s">
        <v>1165</v>
      </c>
      <c r="D575" s="217" t="s">
        <v>1163</v>
      </c>
      <c r="E575" s="217" t="s">
        <v>1164</v>
      </c>
    </row>
    <row r="576" spans="1:5" s="217" customFormat="1" x14ac:dyDescent="0.3">
      <c r="A576" s="217" t="s">
        <v>15</v>
      </c>
      <c r="B576" s="217" t="s">
        <v>1167</v>
      </c>
      <c r="C576" s="217" t="s">
        <v>1167</v>
      </c>
      <c r="D576" s="217" t="s">
        <v>1163</v>
      </c>
      <c r="E576" s="217" t="s">
        <v>1164</v>
      </c>
    </row>
    <row r="577" spans="1:5" s="217" customFormat="1" x14ac:dyDescent="0.3">
      <c r="A577" s="217" t="s">
        <v>15</v>
      </c>
      <c r="B577" s="217" t="s">
        <v>1220</v>
      </c>
      <c r="C577" s="217" t="s">
        <v>1220</v>
      </c>
      <c r="D577" s="217" t="s">
        <v>1163</v>
      </c>
      <c r="E577" s="217" t="s">
        <v>3420</v>
      </c>
    </row>
    <row r="578" spans="1:5" s="217" customFormat="1" x14ac:dyDescent="0.3">
      <c r="A578" s="217" t="s">
        <v>15</v>
      </c>
      <c r="B578" s="217" t="s">
        <v>3503</v>
      </c>
      <c r="C578" s="217" t="s">
        <v>3503</v>
      </c>
      <c r="D578" s="217" t="s">
        <v>1163</v>
      </c>
      <c r="E578" s="217" t="s">
        <v>3421</v>
      </c>
    </row>
    <row r="579" spans="1:5" s="217" customFormat="1" x14ac:dyDescent="0.3">
      <c r="A579" s="217" t="s">
        <v>15</v>
      </c>
      <c r="B579" s="217" t="s">
        <v>3504</v>
      </c>
      <c r="C579" s="217" t="s">
        <v>3504</v>
      </c>
      <c r="D579" s="217" t="s">
        <v>1163</v>
      </c>
      <c r="E579" s="217" t="s">
        <v>3422</v>
      </c>
    </row>
    <row r="580" spans="1:5" s="217" customFormat="1" x14ac:dyDescent="0.3">
      <c r="A580" s="217" t="s">
        <v>15</v>
      </c>
      <c r="B580" s="217" t="s">
        <v>3505</v>
      </c>
      <c r="C580" s="217" t="s">
        <v>3505</v>
      </c>
      <c r="D580" s="217" t="s">
        <v>1163</v>
      </c>
      <c r="E580" s="217" t="s">
        <v>1175</v>
      </c>
    </row>
    <row r="581" spans="1:5" s="217" customFormat="1" x14ac:dyDescent="0.3">
      <c r="A581" s="217" t="s">
        <v>15</v>
      </c>
      <c r="B581" s="217" t="s">
        <v>1176</v>
      </c>
      <c r="C581" s="217" t="s">
        <v>1176</v>
      </c>
      <c r="D581" s="217" t="s">
        <v>1163</v>
      </c>
      <c r="E581" s="217" t="s">
        <v>1175</v>
      </c>
    </row>
    <row r="582" spans="1:5" s="217" customFormat="1" x14ac:dyDescent="0.3">
      <c r="A582" s="217" t="s">
        <v>15</v>
      </c>
      <c r="B582" s="217" t="s">
        <v>3506</v>
      </c>
      <c r="C582" s="217" t="s">
        <v>3506</v>
      </c>
      <c r="D582" s="217" t="s">
        <v>1163</v>
      </c>
      <c r="E582" s="217" t="s">
        <v>1175</v>
      </c>
    </row>
    <row r="583" spans="1:5" s="68" customFormat="1" x14ac:dyDescent="0.3">
      <c r="A583" s="68" t="s">
        <v>15</v>
      </c>
      <c r="B583" s="68" t="s">
        <v>3507</v>
      </c>
      <c r="C583" s="68" t="s">
        <v>3508</v>
      </c>
      <c r="D583" s="68" t="s">
        <v>1163</v>
      </c>
      <c r="E583" s="68" t="s">
        <v>3423</v>
      </c>
    </row>
    <row r="584" spans="1:5" s="68" customFormat="1" x14ac:dyDescent="0.3">
      <c r="A584" s="68" t="s">
        <v>15</v>
      </c>
      <c r="B584" s="68" t="s">
        <v>3509</v>
      </c>
      <c r="C584" s="68" t="s">
        <v>3509</v>
      </c>
      <c r="D584" s="68" t="s">
        <v>1163</v>
      </c>
      <c r="E584" s="68" t="s">
        <v>3423</v>
      </c>
    </row>
    <row r="585" spans="1:5" s="68" customFormat="1" x14ac:dyDescent="0.3">
      <c r="A585" s="68" t="s">
        <v>15</v>
      </c>
      <c r="B585" s="68" t="s">
        <v>3510</v>
      </c>
      <c r="C585" s="68" t="s">
        <v>3511</v>
      </c>
      <c r="D585" s="68" t="s">
        <v>1163</v>
      </c>
      <c r="E585" s="68" t="s">
        <v>3423</v>
      </c>
    </row>
    <row r="586" spans="1:5" s="68" customFormat="1" x14ac:dyDescent="0.3">
      <c r="A586" s="68" t="s">
        <v>15</v>
      </c>
      <c r="B586" s="68" t="s">
        <v>3512</v>
      </c>
      <c r="C586" s="68" t="s">
        <v>3512</v>
      </c>
      <c r="D586" s="68" t="s">
        <v>1163</v>
      </c>
      <c r="E586" s="68" t="s">
        <v>3423</v>
      </c>
    </row>
    <row r="587" spans="1:5" s="68" customFormat="1" x14ac:dyDescent="0.3">
      <c r="A587" s="68" t="s">
        <v>15</v>
      </c>
      <c r="B587" s="68" t="s">
        <v>3513</v>
      </c>
      <c r="C587" s="68" t="s">
        <v>3514</v>
      </c>
      <c r="D587" s="68" t="s">
        <v>1163</v>
      </c>
      <c r="E587" s="68" t="s">
        <v>3423</v>
      </c>
    </row>
    <row r="588" spans="1:5" s="68" customFormat="1" x14ac:dyDescent="0.3">
      <c r="A588" s="68" t="s">
        <v>15</v>
      </c>
      <c r="B588" s="68" t="s">
        <v>1170</v>
      </c>
      <c r="C588" s="68" t="s">
        <v>1170</v>
      </c>
      <c r="D588" s="68" t="s">
        <v>1163</v>
      </c>
      <c r="E588" s="68" t="s">
        <v>1169</v>
      </c>
    </row>
    <row r="589" spans="1:5" s="68" customFormat="1" x14ac:dyDescent="0.3">
      <c r="A589" s="68" t="s">
        <v>15</v>
      </c>
      <c r="B589" s="68" t="s">
        <v>1184</v>
      </c>
      <c r="C589" s="68" t="s">
        <v>3515</v>
      </c>
      <c r="D589" s="68" t="s">
        <v>1163</v>
      </c>
      <c r="E589" s="68" t="s">
        <v>1169</v>
      </c>
    </row>
    <row r="590" spans="1:5" s="68" customFormat="1" x14ac:dyDescent="0.3">
      <c r="A590" s="68" t="s">
        <v>15</v>
      </c>
      <c r="B590" s="68" t="s">
        <v>1196</v>
      </c>
      <c r="C590" s="68" t="s">
        <v>1196</v>
      </c>
      <c r="D590" s="68" t="s">
        <v>1163</v>
      </c>
      <c r="E590" s="68" t="s">
        <v>1169</v>
      </c>
    </row>
    <row r="591" spans="1:5" s="68" customFormat="1" x14ac:dyDescent="0.3">
      <c r="A591" s="68" t="s">
        <v>15</v>
      </c>
      <c r="B591" s="68" t="s">
        <v>1233</v>
      </c>
      <c r="C591" s="68" t="s">
        <v>1233</v>
      </c>
      <c r="D591" s="68" t="s">
        <v>1147</v>
      </c>
      <c r="E591" s="68" t="s">
        <v>1232</v>
      </c>
    </row>
    <row r="592" spans="1:5" s="68" customFormat="1" x14ac:dyDescent="0.3">
      <c r="A592" s="68" t="s">
        <v>15</v>
      </c>
      <c r="B592" s="68" t="s">
        <v>3516</v>
      </c>
      <c r="C592" s="68" t="s">
        <v>3516</v>
      </c>
      <c r="D592" s="68" t="s">
        <v>1147</v>
      </c>
      <c r="E592" s="68" t="s">
        <v>3424</v>
      </c>
    </row>
    <row r="593" spans="1:6" s="68" customFormat="1" x14ac:dyDescent="0.3">
      <c r="A593" s="68" t="s">
        <v>15</v>
      </c>
      <c r="B593" s="68" t="s">
        <v>3517</v>
      </c>
      <c r="C593" s="68" t="s">
        <v>3517</v>
      </c>
      <c r="D593" s="68" t="s">
        <v>1147</v>
      </c>
      <c r="E593" s="68" t="s">
        <v>3424</v>
      </c>
    </row>
    <row r="594" spans="1:6" s="68" customFormat="1" x14ac:dyDescent="0.3">
      <c r="A594" s="68" t="s">
        <v>15</v>
      </c>
      <c r="B594" s="68" t="s">
        <v>3518</v>
      </c>
      <c r="C594" s="68" t="s">
        <v>3518</v>
      </c>
      <c r="D594" s="68" t="s">
        <v>1147</v>
      </c>
      <c r="E594" s="68" t="s">
        <v>3424</v>
      </c>
    </row>
    <row r="595" spans="1:6" s="68" customFormat="1" x14ac:dyDescent="0.3">
      <c r="A595" s="217" t="s">
        <v>15</v>
      </c>
      <c r="B595" s="217" t="s">
        <v>3519</v>
      </c>
      <c r="C595" s="217" t="s">
        <v>3519</v>
      </c>
      <c r="D595" s="217" t="s">
        <v>1147</v>
      </c>
      <c r="E595" s="217" t="s">
        <v>3425</v>
      </c>
      <c r="F595" s="217"/>
    </row>
    <row r="596" spans="1:6" s="68" customFormat="1" x14ac:dyDescent="0.3">
      <c r="A596" s="217" t="s">
        <v>15</v>
      </c>
      <c r="B596" s="217" t="s">
        <v>3520</v>
      </c>
      <c r="C596" s="217" t="s">
        <v>3520</v>
      </c>
      <c r="D596" s="217" t="s">
        <v>1147</v>
      </c>
      <c r="E596" s="217" t="s">
        <v>3425</v>
      </c>
      <c r="F596" s="217"/>
    </row>
    <row r="597" spans="1:6" s="68" customFormat="1" x14ac:dyDescent="0.3">
      <c r="A597" s="217" t="s">
        <v>15</v>
      </c>
      <c r="B597" s="217" t="s">
        <v>3521</v>
      </c>
      <c r="C597" s="217" t="s">
        <v>3521</v>
      </c>
      <c r="D597" s="217" t="s">
        <v>1147</v>
      </c>
      <c r="E597" s="217" t="s">
        <v>3425</v>
      </c>
      <c r="F597" s="217"/>
    </row>
    <row r="598" spans="1:6" s="68" customFormat="1" x14ac:dyDescent="0.3">
      <c r="A598" s="217" t="s">
        <v>15</v>
      </c>
      <c r="B598" s="217" t="s">
        <v>3522</v>
      </c>
      <c r="C598" s="217" t="s">
        <v>3522</v>
      </c>
      <c r="D598" s="217" t="s">
        <v>1147</v>
      </c>
      <c r="E598" s="217" t="s">
        <v>3425</v>
      </c>
      <c r="F598" s="217"/>
    </row>
    <row r="599" spans="1:6" s="68" customFormat="1" x14ac:dyDescent="0.3">
      <c r="A599" s="217" t="s">
        <v>15</v>
      </c>
      <c r="B599" s="217" t="s">
        <v>1212</v>
      </c>
      <c r="C599" s="217" t="s">
        <v>1212</v>
      </c>
      <c r="D599" s="217" t="s">
        <v>1147</v>
      </c>
      <c r="E599" s="217" t="s">
        <v>1211</v>
      </c>
      <c r="F599" s="217"/>
    </row>
    <row r="600" spans="1:6" s="68" customFormat="1" x14ac:dyDescent="0.3">
      <c r="A600" s="217" t="s">
        <v>15</v>
      </c>
      <c r="B600" s="217" t="s">
        <v>1216</v>
      </c>
      <c r="C600" s="217" t="s">
        <v>1216</v>
      </c>
      <c r="D600" s="217" t="s">
        <v>1147</v>
      </c>
      <c r="E600" s="217" t="s">
        <v>1211</v>
      </c>
      <c r="F600" s="217"/>
    </row>
    <row r="601" spans="1:6" s="68" customFormat="1" x14ac:dyDescent="0.3">
      <c r="A601" s="217" t="s">
        <v>15</v>
      </c>
      <c r="B601" s="217" t="s">
        <v>3523</v>
      </c>
      <c r="C601" s="217" t="s">
        <v>3523</v>
      </c>
      <c r="D601" s="217" t="s">
        <v>1147</v>
      </c>
      <c r="E601" s="217" t="s">
        <v>1211</v>
      </c>
      <c r="F601" s="217"/>
    </row>
    <row r="602" spans="1:6" s="68" customFormat="1" x14ac:dyDescent="0.3">
      <c r="A602" s="217" t="s">
        <v>15</v>
      </c>
      <c r="B602" s="217" t="s">
        <v>3524</v>
      </c>
      <c r="C602" s="217" t="s">
        <v>3524</v>
      </c>
      <c r="D602" s="217" t="s">
        <v>1147</v>
      </c>
      <c r="E602" s="217" t="s">
        <v>1211</v>
      </c>
      <c r="F602" s="217"/>
    </row>
    <row r="603" spans="1:6" s="68" customFormat="1" x14ac:dyDescent="0.3">
      <c r="A603" s="217" t="s">
        <v>15</v>
      </c>
      <c r="B603" s="217" t="s">
        <v>3525</v>
      </c>
      <c r="C603" s="217" t="s">
        <v>3525</v>
      </c>
      <c r="D603" s="217" t="s">
        <v>1147</v>
      </c>
      <c r="E603" s="217" t="s">
        <v>3427</v>
      </c>
      <c r="F603" s="217"/>
    </row>
    <row r="604" spans="1:6" s="68" customFormat="1" x14ac:dyDescent="0.3">
      <c r="A604" s="217" t="s">
        <v>15</v>
      </c>
      <c r="B604" s="217" t="s">
        <v>3526</v>
      </c>
      <c r="C604" s="217" t="s">
        <v>3527</v>
      </c>
      <c r="D604" s="217" t="s">
        <v>1147</v>
      </c>
      <c r="E604" s="217" t="s">
        <v>3427</v>
      </c>
      <c r="F604" s="217"/>
    </row>
    <row r="605" spans="1:6" s="68" customFormat="1" x14ac:dyDescent="0.3">
      <c r="A605" s="217" t="s">
        <v>15</v>
      </c>
      <c r="B605" s="217" t="s">
        <v>3528</v>
      </c>
      <c r="C605" s="217" t="s">
        <v>3529</v>
      </c>
      <c r="D605" s="217" t="s">
        <v>1147</v>
      </c>
      <c r="E605" s="217" t="s">
        <v>3427</v>
      </c>
      <c r="F605" s="217"/>
    </row>
    <row r="606" spans="1:6" s="68" customFormat="1" x14ac:dyDescent="0.3">
      <c r="A606" s="217" t="s">
        <v>15</v>
      </c>
      <c r="B606" s="217" t="s">
        <v>3530</v>
      </c>
      <c r="C606" s="217" t="s">
        <v>3531</v>
      </c>
      <c r="D606" s="217" t="s">
        <v>1147</v>
      </c>
      <c r="E606" s="217" t="s">
        <v>3427</v>
      </c>
      <c r="F606" s="217"/>
    </row>
    <row r="607" spans="1:6" s="68" customFormat="1" x14ac:dyDescent="0.3">
      <c r="A607" s="217" t="s">
        <v>15</v>
      </c>
      <c r="B607" s="217" t="s">
        <v>3532</v>
      </c>
      <c r="C607" s="217" t="s">
        <v>3533</v>
      </c>
      <c r="D607" s="217" t="s">
        <v>1147</v>
      </c>
      <c r="E607" s="217" t="s">
        <v>3427</v>
      </c>
      <c r="F607" s="217"/>
    </row>
    <row r="608" spans="1:6" s="68" customFormat="1" x14ac:dyDescent="0.3">
      <c r="A608" s="217" t="s">
        <v>15</v>
      </c>
      <c r="B608" s="217" t="s">
        <v>3534</v>
      </c>
      <c r="C608" s="217" t="s">
        <v>3534</v>
      </c>
      <c r="D608" s="217" t="s">
        <v>1147</v>
      </c>
      <c r="E608" s="217" t="s">
        <v>3068</v>
      </c>
      <c r="F608" s="217"/>
    </row>
    <row r="609" spans="1:6" s="68" customFormat="1" x14ac:dyDescent="0.3">
      <c r="A609" s="217" t="s">
        <v>15</v>
      </c>
      <c r="B609" s="217" t="s">
        <v>3535</v>
      </c>
      <c r="C609" s="217" t="s">
        <v>3535</v>
      </c>
      <c r="D609" s="217" t="s">
        <v>1147</v>
      </c>
      <c r="E609" s="217" t="s">
        <v>3068</v>
      </c>
      <c r="F609" s="217"/>
    </row>
    <row r="610" spans="1:6" s="68" customFormat="1" x14ac:dyDescent="0.3">
      <c r="A610" s="217" t="s">
        <v>15</v>
      </c>
      <c r="B610" s="217" t="s">
        <v>3536</v>
      </c>
      <c r="C610" s="217" t="s">
        <v>3536</v>
      </c>
      <c r="D610" s="217" t="s">
        <v>1147</v>
      </c>
      <c r="E610" s="217" t="s">
        <v>3068</v>
      </c>
      <c r="F610" s="217"/>
    </row>
    <row r="611" spans="1:6" s="68" customFormat="1" x14ac:dyDescent="0.3">
      <c r="A611" s="217" t="s">
        <v>15</v>
      </c>
      <c r="B611" s="217" t="s">
        <v>1215</v>
      </c>
      <c r="C611" s="217" t="s">
        <v>1215</v>
      </c>
      <c r="D611" s="217" t="s">
        <v>1147</v>
      </c>
      <c r="E611" s="217" t="s">
        <v>3428</v>
      </c>
      <c r="F611" s="217"/>
    </row>
    <row r="612" spans="1:6" s="68" customFormat="1" x14ac:dyDescent="0.3">
      <c r="A612" s="217" t="s">
        <v>15</v>
      </c>
      <c r="B612" s="217" t="s">
        <v>3537</v>
      </c>
      <c r="C612" s="217" t="s">
        <v>3537</v>
      </c>
      <c r="D612" s="217" t="s">
        <v>1147</v>
      </c>
      <c r="E612" s="217" t="s">
        <v>3428</v>
      </c>
      <c r="F612" s="217"/>
    </row>
    <row r="613" spans="1:6" s="68" customFormat="1" x14ac:dyDescent="0.3">
      <c r="A613" s="217" t="s">
        <v>15</v>
      </c>
      <c r="B613" s="217" t="s">
        <v>3538</v>
      </c>
      <c r="C613" s="217" t="s">
        <v>3538</v>
      </c>
      <c r="D613" s="217" t="s">
        <v>1147</v>
      </c>
      <c r="E613" s="217" t="s">
        <v>3429</v>
      </c>
      <c r="F613" s="217"/>
    </row>
    <row r="614" spans="1:6" s="68" customFormat="1" x14ac:dyDescent="0.3">
      <c r="A614" s="217" t="s">
        <v>15</v>
      </c>
      <c r="B614" s="217" t="s">
        <v>3539</v>
      </c>
      <c r="C614" s="217" t="s">
        <v>3539</v>
      </c>
      <c r="D614" s="217" t="s">
        <v>1147</v>
      </c>
      <c r="E614" s="217" t="s">
        <v>3429</v>
      </c>
      <c r="F614" s="217"/>
    </row>
    <row r="615" spans="1:6" s="68" customFormat="1" x14ac:dyDescent="0.3">
      <c r="A615" s="217" t="s">
        <v>15</v>
      </c>
      <c r="B615" s="217" t="s">
        <v>3540</v>
      </c>
      <c r="C615" s="217" t="s">
        <v>3540</v>
      </c>
      <c r="D615" s="217" t="s">
        <v>1147</v>
      </c>
      <c r="E615" s="217" t="s">
        <v>1148</v>
      </c>
      <c r="F615" s="217"/>
    </row>
    <row r="616" spans="1:6" s="68" customFormat="1" x14ac:dyDescent="0.3">
      <c r="A616" s="217" t="s">
        <v>15</v>
      </c>
      <c r="B616" s="217" t="s">
        <v>1149</v>
      </c>
      <c r="C616" s="217" t="s">
        <v>1149</v>
      </c>
      <c r="D616" s="217" t="s">
        <v>1147</v>
      </c>
      <c r="E616" s="217" t="s">
        <v>1148</v>
      </c>
      <c r="F616" s="217"/>
    </row>
    <row r="617" spans="1:6" s="68" customFormat="1" x14ac:dyDescent="0.3">
      <c r="A617" s="217" t="s">
        <v>15</v>
      </c>
      <c r="B617" s="217" t="s">
        <v>1152</v>
      </c>
      <c r="C617" s="217" t="s">
        <v>1152</v>
      </c>
      <c r="D617" s="217" t="s">
        <v>1147</v>
      </c>
      <c r="E617" s="217" t="s">
        <v>1148</v>
      </c>
      <c r="F617" s="217"/>
    </row>
    <row r="618" spans="1:6" s="68" customFormat="1" x14ac:dyDescent="0.3">
      <c r="A618" s="217" t="s">
        <v>15</v>
      </c>
      <c r="B618" s="217" t="s">
        <v>3541</v>
      </c>
      <c r="C618" s="217" t="s">
        <v>3541</v>
      </c>
      <c r="D618" s="217" t="s">
        <v>1147</v>
      </c>
      <c r="E618" s="217" t="s">
        <v>3430</v>
      </c>
      <c r="F618" s="217"/>
    </row>
    <row r="619" spans="1:6" s="68" customFormat="1" x14ac:dyDescent="0.3">
      <c r="A619" s="217" t="s">
        <v>15</v>
      </c>
      <c r="B619" s="217" t="s">
        <v>3430</v>
      </c>
      <c r="C619" s="217" t="s">
        <v>3430</v>
      </c>
      <c r="D619" s="217" t="s">
        <v>1147</v>
      </c>
      <c r="E619" s="217" t="s">
        <v>3430</v>
      </c>
      <c r="F619" s="217"/>
    </row>
    <row r="620" spans="1:6" s="68" customFormat="1" x14ac:dyDescent="0.3">
      <c r="A620" s="217" t="s">
        <v>15</v>
      </c>
      <c r="B620" s="217" t="s">
        <v>1150</v>
      </c>
      <c r="C620" s="217" t="s">
        <v>1150</v>
      </c>
      <c r="D620" s="217" t="s">
        <v>1147</v>
      </c>
      <c r="E620" s="217" t="s">
        <v>3431</v>
      </c>
      <c r="F620" s="217"/>
    </row>
    <row r="621" spans="1:6" s="68" customFormat="1" x14ac:dyDescent="0.3">
      <c r="A621" s="217" t="s">
        <v>15</v>
      </c>
      <c r="B621" s="217" t="s">
        <v>3542</v>
      </c>
      <c r="C621" s="217" t="s">
        <v>3542</v>
      </c>
      <c r="D621" s="217" t="s">
        <v>1147</v>
      </c>
      <c r="E621" s="217" t="s">
        <v>3069</v>
      </c>
      <c r="F621" s="217"/>
    </row>
    <row r="622" spans="1:6" s="68" customFormat="1" x14ac:dyDescent="0.3">
      <c r="A622" s="217" t="s">
        <v>15</v>
      </c>
      <c r="B622" s="217" t="s">
        <v>3543</v>
      </c>
      <c r="C622" s="217" t="s">
        <v>3543</v>
      </c>
      <c r="D622" s="217" t="s">
        <v>1147</v>
      </c>
      <c r="E622" s="217" t="s">
        <v>3069</v>
      </c>
      <c r="F622" s="217"/>
    </row>
    <row r="623" spans="1:6" s="68" customFormat="1" x14ac:dyDescent="0.3">
      <c r="A623" s="217" t="s">
        <v>15</v>
      </c>
      <c r="B623" s="217" t="s">
        <v>3544</v>
      </c>
      <c r="C623" s="217" t="s">
        <v>3544</v>
      </c>
      <c r="D623" s="217" t="s">
        <v>1147</v>
      </c>
      <c r="E623" s="217" t="s">
        <v>3069</v>
      </c>
      <c r="F623" s="217"/>
    </row>
    <row r="624" spans="1:6" s="68" customFormat="1" x14ac:dyDescent="0.3">
      <c r="A624" s="217" t="s">
        <v>15</v>
      </c>
      <c r="B624" s="217" t="s">
        <v>3545</v>
      </c>
      <c r="C624" s="217" t="s">
        <v>3545</v>
      </c>
      <c r="D624" s="217" t="s">
        <v>1147</v>
      </c>
      <c r="E624" s="217" t="s">
        <v>3069</v>
      </c>
      <c r="F624" s="217"/>
    </row>
    <row r="625" spans="1:6" s="68" customFormat="1" x14ac:dyDescent="0.3">
      <c r="A625" s="217" t="s">
        <v>15</v>
      </c>
      <c r="B625" s="217" t="s">
        <v>3546</v>
      </c>
      <c r="C625" s="217" t="s">
        <v>3546</v>
      </c>
      <c r="D625" s="217" t="s">
        <v>1147</v>
      </c>
      <c r="E625" s="217" t="s">
        <v>3069</v>
      </c>
      <c r="F625" s="217"/>
    </row>
    <row r="626" spans="1:6" s="68" customFormat="1" x14ac:dyDescent="0.3">
      <c r="A626" s="217" t="s">
        <v>15</v>
      </c>
      <c r="B626" s="217" t="s">
        <v>3547</v>
      </c>
      <c r="C626" s="217" t="s">
        <v>3548</v>
      </c>
      <c r="D626" s="217" t="s">
        <v>1131</v>
      </c>
      <c r="E626" s="217" t="s">
        <v>1253</v>
      </c>
      <c r="F626" s="217"/>
    </row>
    <row r="627" spans="1:6" s="217" customFormat="1" ht="14.4" x14ac:dyDescent="0.3">
      <c r="A627" s="217" t="s">
        <v>15</v>
      </c>
      <c r="B627" t="s">
        <v>1254</v>
      </c>
      <c r="C627" t="s">
        <v>1254</v>
      </c>
      <c r="D627" s="217" t="s">
        <v>1131</v>
      </c>
      <c r="E627" s="217" t="s">
        <v>1253</v>
      </c>
    </row>
    <row r="628" spans="1:6" s="217" customFormat="1" x14ac:dyDescent="0.3">
      <c r="A628" s="217" t="s">
        <v>15</v>
      </c>
      <c r="B628" s="217" t="s">
        <v>3549</v>
      </c>
      <c r="C628" s="217" t="s">
        <v>3549</v>
      </c>
      <c r="D628" s="217" t="s">
        <v>1131</v>
      </c>
      <c r="E628" s="217" t="s">
        <v>1201</v>
      </c>
    </row>
    <row r="629" spans="1:6" s="217" customFormat="1" x14ac:dyDescent="0.3">
      <c r="A629" s="217" t="s">
        <v>15</v>
      </c>
      <c r="B629" s="217" t="s">
        <v>3550</v>
      </c>
      <c r="C629" s="217" t="s">
        <v>3550</v>
      </c>
      <c r="D629" s="217" t="s">
        <v>1131</v>
      </c>
      <c r="E629" s="217" t="s">
        <v>1201</v>
      </c>
    </row>
    <row r="630" spans="1:6" s="217" customFormat="1" x14ac:dyDescent="0.3">
      <c r="A630" s="217" t="s">
        <v>15</v>
      </c>
      <c r="B630" s="217" t="s">
        <v>1202</v>
      </c>
      <c r="C630" s="217" t="s">
        <v>1202</v>
      </c>
      <c r="D630" s="217" t="s">
        <v>1131</v>
      </c>
      <c r="E630" s="217" t="s">
        <v>1201</v>
      </c>
    </row>
    <row r="631" spans="1:6" s="217" customFormat="1" x14ac:dyDescent="0.3">
      <c r="A631" s="193" t="s">
        <v>15</v>
      </c>
      <c r="B631" s="193" t="s">
        <v>4597</v>
      </c>
      <c r="C631" s="193" t="s">
        <v>4597</v>
      </c>
      <c r="D631" s="193" t="s">
        <v>1131</v>
      </c>
      <c r="E631" s="193" t="s">
        <v>1201</v>
      </c>
    </row>
    <row r="632" spans="1:6" s="217" customFormat="1" x14ac:dyDescent="0.3">
      <c r="A632" s="217" t="s">
        <v>15</v>
      </c>
      <c r="B632" s="217" t="s">
        <v>1256</v>
      </c>
      <c r="C632" s="217" t="s">
        <v>1256</v>
      </c>
      <c r="D632" s="217" t="s">
        <v>1131</v>
      </c>
      <c r="E632" s="217" t="s">
        <v>1255</v>
      </c>
    </row>
    <row r="633" spans="1:6" s="217" customFormat="1" x14ac:dyDescent="0.3">
      <c r="A633" s="217" t="s">
        <v>15</v>
      </c>
      <c r="B633" s="217" t="s">
        <v>3551</v>
      </c>
      <c r="C633" s="217" t="s">
        <v>3551</v>
      </c>
      <c r="D633" s="217" t="s">
        <v>1131</v>
      </c>
      <c r="E633" s="217" t="s">
        <v>3435</v>
      </c>
    </row>
    <row r="634" spans="1:6" s="217" customFormat="1" x14ac:dyDescent="0.3">
      <c r="A634" s="217" t="s">
        <v>15</v>
      </c>
      <c r="B634" s="217" t="s">
        <v>3552</v>
      </c>
      <c r="C634" s="217" t="s">
        <v>3552</v>
      </c>
      <c r="D634" s="217" t="s">
        <v>1131</v>
      </c>
      <c r="E634" s="217" t="s">
        <v>3437</v>
      </c>
    </row>
    <row r="635" spans="1:6" s="217" customFormat="1" x14ac:dyDescent="0.3">
      <c r="A635" s="217" t="s">
        <v>15</v>
      </c>
      <c r="B635" s="217" t="s">
        <v>1133</v>
      </c>
      <c r="C635" s="217" t="s">
        <v>1133</v>
      </c>
      <c r="D635" s="217" t="s">
        <v>1131</v>
      </c>
      <c r="E635" s="217" t="s">
        <v>1132</v>
      </c>
    </row>
    <row r="636" spans="1:6" s="217" customFormat="1" x14ac:dyDescent="0.3">
      <c r="A636" s="217" t="s">
        <v>15</v>
      </c>
      <c r="B636" s="217" t="s">
        <v>1135</v>
      </c>
      <c r="C636" s="217" t="s">
        <v>1135</v>
      </c>
      <c r="D636" s="217" t="s">
        <v>1131</v>
      </c>
      <c r="E636" s="217" t="s">
        <v>1132</v>
      </c>
    </row>
    <row r="637" spans="1:6" s="217" customFormat="1" x14ac:dyDescent="0.3">
      <c r="A637" s="217" t="s">
        <v>15</v>
      </c>
      <c r="B637" s="217" t="s">
        <v>3553</v>
      </c>
      <c r="C637" s="217" t="s">
        <v>3553</v>
      </c>
      <c r="D637" s="217" t="s">
        <v>1131</v>
      </c>
      <c r="E637" s="217" t="s">
        <v>3439</v>
      </c>
    </row>
    <row r="638" spans="1:6" s="217" customFormat="1" x14ac:dyDescent="0.3">
      <c r="A638" s="217" t="s">
        <v>15</v>
      </c>
      <c r="B638" s="217" t="s">
        <v>3554</v>
      </c>
      <c r="C638" s="217" t="s">
        <v>3554</v>
      </c>
      <c r="D638" s="217" t="s">
        <v>1131</v>
      </c>
      <c r="E638" s="217" t="s">
        <v>3439</v>
      </c>
    </row>
    <row r="639" spans="1:6" s="217" customFormat="1" x14ac:dyDescent="0.3">
      <c r="A639" s="217" t="s">
        <v>15</v>
      </c>
      <c r="B639" s="217" t="s">
        <v>3555</v>
      </c>
      <c r="C639" s="217" t="s">
        <v>3555</v>
      </c>
      <c r="D639" s="217" t="s">
        <v>1076</v>
      </c>
      <c r="E639" s="217" t="s">
        <v>3441</v>
      </c>
    </row>
    <row r="640" spans="1:6" s="217" customFormat="1" x14ac:dyDescent="0.3">
      <c r="A640" s="217" t="s">
        <v>15</v>
      </c>
      <c r="B640" s="217" t="s">
        <v>1088</v>
      </c>
      <c r="C640" s="217" t="s">
        <v>1088</v>
      </c>
      <c r="D640" s="217" t="s">
        <v>1076</v>
      </c>
      <c r="E640" s="217" t="s">
        <v>1207</v>
      </c>
    </row>
    <row r="641" spans="1:7" s="217" customFormat="1" x14ac:dyDescent="0.3">
      <c r="A641" s="217" t="s">
        <v>15</v>
      </c>
      <c r="B641" s="217" t="s">
        <v>1078</v>
      </c>
      <c r="C641" s="217" t="s">
        <v>3556</v>
      </c>
      <c r="D641" s="217" t="s">
        <v>1076</v>
      </c>
      <c r="E641" s="217" t="s">
        <v>1077</v>
      </c>
    </row>
    <row r="642" spans="1:7" s="217" customFormat="1" x14ac:dyDescent="0.3">
      <c r="A642" s="217" t="s">
        <v>15</v>
      </c>
      <c r="B642" s="217" t="s">
        <v>1136</v>
      </c>
      <c r="C642" s="217" t="s">
        <v>1136</v>
      </c>
      <c r="D642" s="217" t="s">
        <v>1076</v>
      </c>
      <c r="E642" s="217" t="s">
        <v>1077</v>
      </c>
    </row>
    <row r="643" spans="1:7" s="217" customFormat="1" x14ac:dyDescent="0.3">
      <c r="A643" s="217" t="s">
        <v>15</v>
      </c>
      <c r="B643" s="217" t="s">
        <v>3557</v>
      </c>
      <c r="C643" s="217" t="s">
        <v>3557</v>
      </c>
      <c r="D643" s="217" t="s">
        <v>1095</v>
      </c>
      <c r="E643" s="217" t="s">
        <v>3443</v>
      </c>
    </row>
    <row r="644" spans="1:7" s="217" customFormat="1" x14ac:dyDescent="0.3">
      <c r="A644" s="217" t="s">
        <v>15</v>
      </c>
      <c r="B644" s="217" t="s">
        <v>1185</v>
      </c>
      <c r="C644" s="217" t="s">
        <v>1185</v>
      </c>
      <c r="D644" s="217" t="s">
        <v>1095</v>
      </c>
      <c r="E644" s="217" t="s">
        <v>3444</v>
      </c>
    </row>
    <row r="645" spans="1:7" s="217" customFormat="1" x14ac:dyDescent="0.3">
      <c r="A645" s="217" t="s">
        <v>15</v>
      </c>
      <c r="B645" s="217" t="s">
        <v>1097</v>
      </c>
      <c r="C645" s="217" t="s">
        <v>1097</v>
      </c>
      <c r="D645" s="217" t="s">
        <v>1095</v>
      </c>
      <c r="E645" s="217" t="s">
        <v>1096</v>
      </c>
    </row>
    <row r="646" spans="1:7" s="217" customFormat="1" x14ac:dyDescent="0.3">
      <c r="A646" s="217" t="s">
        <v>15</v>
      </c>
      <c r="B646" s="217" t="s">
        <v>3558</v>
      </c>
      <c r="C646" s="217" t="s">
        <v>3558</v>
      </c>
      <c r="D646" s="217" t="s">
        <v>1095</v>
      </c>
      <c r="E646" s="217" t="s">
        <v>1240</v>
      </c>
    </row>
    <row r="647" spans="1:7" s="217" customFormat="1" x14ac:dyDescent="0.3">
      <c r="A647" s="217" t="s">
        <v>15</v>
      </c>
      <c r="B647" s="217" t="s">
        <v>1241</v>
      </c>
      <c r="C647" s="217" t="s">
        <v>1241</v>
      </c>
      <c r="D647" s="217" t="s">
        <v>1095</v>
      </c>
      <c r="E647" s="217" t="s">
        <v>1240</v>
      </c>
    </row>
    <row r="648" spans="1:7" x14ac:dyDescent="0.3">
      <c r="A648" s="217" t="s">
        <v>15</v>
      </c>
      <c r="B648" s="43" t="s">
        <v>1134</v>
      </c>
      <c r="C648" s="43" t="s">
        <v>1134</v>
      </c>
      <c r="D648" s="217" t="s">
        <v>1095</v>
      </c>
      <c r="E648" s="43" t="s">
        <v>1239</v>
      </c>
    </row>
    <row r="649" spans="1:7" x14ac:dyDescent="0.3">
      <c r="A649" s="217" t="s">
        <v>15</v>
      </c>
      <c r="B649" s="43" t="s">
        <v>3559</v>
      </c>
      <c r="C649" s="43" t="s">
        <v>3559</v>
      </c>
      <c r="D649" s="217" t="s">
        <v>1095</v>
      </c>
      <c r="E649" s="43" t="s">
        <v>3447</v>
      </c>
    </row>
    <row r="650" spans="1:7" x14ac:dyDescent="0.3">
      <c r="A650" s="217" t="s">
        <v>15</v>
      </c>
      <c r="B650" s="43" t="s">
        <v>3560</v>
      </c>
      <c r="C650" s="43" t="s">
        <v>3560</v>
      </c>
      <c r="D650" s="217" t="s">
        <v>1095</v>
      </c>
      <c r="E650" s="43" t="s">
        <v>3448</v>
      </c>
    </row>
    <row r="651" spans="1:7" x14ac:dyDescent="0.3">
      <c r="A651" s="217" t="s">
        <v>15</v>
      </c>
      <c r="B651" s="43" t="s">
        <v>3561</v>
      </c>
      <c r="C651" s="43" t="s">
        <v>3561</v>
      </c>
      <c r="D651" s="217" t="s">
        <v>1095</v>
      </c>
      <c r="E651" s="43" t="s">
        <v>3449</v>
      </c>
    </row>
    <row r="652" spans="1:7" x14ac:dyDescent="0.3">
      <c r="A652" s="217" t="s">
        <v>15</v>
      </c>
      <c r="B652" s="43" t="s">
        <v>3562</v>
      </c>
      <c r="C652" s="43" t="s">
        <v>3562</v>
      </c>
      <c r="D652" s="217" t="s">
        <v>1095</v>
      </c>
      <c r="E652" s="43" t="s">
        <v>3450</v>
      </c>
    </row>
    <row r="653" spans="1:7" s="68" customFormat="1" x14ac:dyDescent="0.3">
      <c r="A653" s="217" t="s">
        <v>15</v>
      </c>
      <c r="B653" s="217" t="s">
        <v>1106</v>
      </c>
      <c r="C653" s="217" t="s">
        <v>1106</v>
      </c>
      <c r="D653" s="217" t="s">
        <v>1095</v>
      </c>
      <c r="E653" s="217" t="s">
        <v>1198</v>
      </c>
      <c r="F653" s="217"/>
    </row>
    <row r="654" spans="1:7" s="68" customFormat="1" x14ac:dyDescent="0.3">
      <c r="A654" s="217" t="s">
        <v>15</v>
      </c>
      <c r="B654" s="217" t="s">
        <v>1115</v>
      </c>
      <c r="C654" s="217" t="s">
        <v>3144</v>
      </c>
      <c r="D654" s="217" t="s">
        <v>1111</v>
      </c>
      <c r="E654" s="217" t="s">
        <v>1112</v>
      </c>
      <c r="F654" s="217"/>
    </row>
    <row r="655" spans="1:7" s="68" customFormat="1" x14ac:dyDescent="0.3">
      <c r="A655" s="217" t="s">
        <v>15</v>
      </c>
      <c r="B655" s="217" t="s">
        <v>1115</v>
      </c>
      <c r="C655" s="217" t="s">
        <v>3144</v>
      </c>
      <c r="D655" s="217" t="s">
        <v>1111</v>
      </c>
      <c r="E655" s="217" t="s">
        <v>3378</v>
      </c>
      <c r="F655" s="217"/>
    </row>
    <row r="656" spans="1:7" x14ac:dyDescent="0.3">
      <c r="A656" s="217" t="s">
        <v>15</v>
      </c>
      <c r="B656" s="217" t="s">
        <v>1115</v>
      </c>
      <c r="C656" s="217" t="s">
        <v>3144</v>
      </c>
      <c r="D656" s="217" t="s">
        <v>1111</v>
      </c>
      <c r="E656" s="217" t="s">
        <v>3380</v>
      </c>
      <c r="F656" s="217"/>
      <c r="G656" s="68"/>
    </row>
    <row r="657" spans="1:7" x14ac:dyDescent="0.3">
      <c r="A657" s="217" t="s">
        <v>15</v>
      </c>
      <c r="B657" s="217" t="s">
        <v>1115</v>
      </c>
      <c r="C657" s="217" t="s">
        <v>3144</v>
      </c>
      <c r="D657" s="217" t="s">
        <v>1111</v>
      </c>
      <c r="E657" s="217" t="s">
        <v>1245</v>
      </c>
      <c r="F657" s="217"/>
      <c r="G657" s="68"/>
    </row>
    <row r="658" spans="1:7" x14ac:dyDescent="0.3">
      <c r="A658" s="217" t="s">
        <v>15</v>
      </c>
      <c r="B658" s="217" t="s">
        <v>1115</v>
      </c>
      <c r="C658" s="217" t="s">
        <v>3144</v>
      </c>
      <c r="D658" s="217" t="s">
        <v>1111</v>
      </c>
      <c r="E658" s="217" t="s">
        <v>3381</v>
      </c>
      <c r="F658" s="217"/>
      <c r="G658" s="68"/>
    </row>
    <row r="659" spans="1:7" x14ac:dyDescent="0.3">
      <c r="A659" s="217" t="s">
        <v>15</v>
      </c>
      <c r="B659" s="217" t="s">
        <v>1115</v>
      </c>
      <c r="C659" s="217" t="s">
        <v>3144</v>
      </c>
      <c r="D659" s="217" t="s">
        <v>1111</v>
      </c>
      <c r="E659" s="217" t="s">
        <v>1242</v>
      </c>
      <c r="F659" s="217"/>
      <c r="G659" s="68"/>
    </row>
    <row r="660" spans="1:7" x14ac:dyDescent="0.3">
      <c r="A660" s="217" t="s">
        <v>15</v>
      </c>
      <c r="B660" s="217" t="s">
        <v>1115</v>
      </c>
      <c r="C660" s="217" t="s">
        <v>3144</v>
      </c>
      <c r="D660" s="217" t="s">
        <v>1188</v>
      </c>
      <c r="E660" s="217" t="s">
        <v>3382</v>
      </c>
      <c r="F660" s="217"/>
      <c r="G660" s="68"/>
    </row>
    <row r="661" spans="1:7" x14ac:dyDescent="0.3">
      <c r="A661" s="217" t="s">
        <v>15</v>
      </c>
      <c r="B661" s="217" t="s">
        <v>1115</v>
      </c>
      <c r="C661" s="217" t="s">
        <v>3144</v>
      </c>
      <c r="D661" s="217" t="s">
        <v>1188</v>
      </c>
      <c r="E661" s="217" t="s">
        <v>3383</v>
      </c>
      <c r="F661" s="217"/>
      <c r="G661" s="68"/>
    </row>
    <row r="662" spans="1:7" x14ac:dyDescent="0.3">
      <c r="A662" s="217" t="s">
        <v>15</v>
      </c>
      <c r="B662" s="217" t="s">
        <v>1115</v>
      </c>
      <c r="C662" s="217" t="s">
        <v>3144</v>
      </c>
      <c r="D662" s="217" t="s">
        <v>1188</v>
      </c>
      <c r="E662" s="217" t="s">
        <v>3384</v>
      </c>
      <c r="F662" s="217"/>
      <c r="G662" s="68"/>
    </row>
    <row r="663" spans="1:7" x14ac:dyDescent="0.3">
      <c r="A663" s="217" t="s">
        <v>15</v>
      </c>
      <c r="B663" s="217" t="s">
        <v>1115</v>
      </c>
      <c r="C663" s="217" t="s">
        <v>3144</v>
      </c>
      <c r="D663" s="217" t="s">
        <v>1188</v>
      </c>
      <c r="E663" s="217" t="s">
        <v>3386</v>
      </c>
      <c r="F663" s="217"/>
      <c r="G663" s="68"/>
    </row>
    <row r="664" spans="1:7" x14ac:dyDescent="0.3">
      <c r="A664" s="217" t="s">
        <v>15</v>
      </c>
      <c r="B664" s="217" t="s">
        <v>1115</v>
      </c>
      <c r="C664" s="217" t="s">
        <v>3144</v>
      </c>
      <c r="D664" s="217" t="s">
        <v>1188</v>
      </c>
      <c r="E664" s="217" t="s">
        <v>3388</v>
      </c>
      <c r="F664" s="217"/>
      <c r="G664" s="68"/>
    </row>
    <row r="665" spans="1:7" x14ac:dyDescent="0.3">
      <c r="A665" s="217" t="s">
        <v>15</v>
      </c>
      <c r="B665" s="217" t="s">
        <v>1115</v>
      </c>
      <c r="C665" s="217" t="s">
        <v>3144</v>
      </c>
      <c r="D665" s="217" t="s">
        <v>1188</v>
      </c>
      <c r="E665" s="217" t="s">
        <v>3390</v>
      </c>
      <c r="F665" s="217"/>
      <c r="G665" s="68"/>
    </row>
    <row r="666" spans="1:7" x14ac:dyDescent="0.3">
      <c r="A666" s="217" t="s">
        <v>15</v>
      </c>
      <c r="B666" s="217" t="s">
        <v>1115</v>
      </c>
      <c r="C666" s="217" t="s">
        <v>3144</v>
      </c>
      <c r="D666" s="217" t="s">
        <v>1188</v>
      </c>
      <c r="E666" s="217" t="s">
        <v>1189</v>
      </c>
      <c r="F666" s="217"/>
      <c r="G666" s="68"/>
    </row>
    <row r="667" spans="1:7" x14ac:dyDescent="0.3">
      <c r="A667" s="217" t="s">
        <v>15</v>
      </c>
      <c r="B667" s="217" t="s">
        <v>1115</v>
      </c>
      <c r="C667" s="217" t="s">
        <v>3144</v>
      </c>
      <c r="D667" s="217" t="s">
        <v>1188</v>
      </c>
      <c r="E667" s="217" t="s">
        <v>3391</v>
      </c>
      <c r="F667" s="217"/>
      <c r="G667" s="68"/>
    </row>
    <row r="668" spans="1:7" x14ac:dyDescent="0.3">
      <c r="A668" s="217" t="s">
        <v>15</v>
      </c>
      <c r="B668" s="217" t="s">
        <v>1115</v>
      </c>
      <c r="C668" s="217" t="s">
        <v>3144</v>
      </c>
      <c r="D668" s="217" t="s">
        <v>1203</v>
      </c>
      <c r="E668" s="217" t="s">
        <v>3392</v>
      </c>
      <c r="F668" s="217"/>
      <c r="G668" s="68"/>
    </row>
    <row r="669" spans="1:7" x14ac:dyDescent="0.3">
      <c r="A669" s="217" t="s">
        <v>15</v>
      </c>
      <c r="B669" s="217" t="s">
        <v>1115</v>
      </c>
      <c r="C669" s="217" t="s">
        <v>3144</v>
      </c>
      <c r="D669" s="217" t="s">
        <v>1203</v>
      </c>
      <c r="E669" s="217" t="s">
        <v>3393</v>
      </c>
      <c r="F669" s="217"/>
      <c r="G669" s="68"/>
    </row>
    <row r="670" spans="1:7" x14ac:dyDescent="0.3">
      <c r="A670" s="217" t="s">
        <v>15</v>
      </c>
      <c r="B670" s="217" t="s">
        <v>1115</v>
      </c>
      <c r="C670" s="217" t="s">
        <v>3144</v>
      </c>
      <c r="D670" s="217" t="s">
        <v>1203</v>
      </c>
      <c r="E670" s="217" t="s">
        <v>1204</v>
      </c>
      <c r="F670" s="217"/>
      <c r="G670" s="68"/>
    </row>
    <row r="671" spans="1:7" x14ac:dyDescent="0.3">
      <c r="A671" s="217" t="s">
        <v>15</v>
      </c>
      <c r="B671" s="217" t="s">
        <v>1115</v>
      </c>
      <c r="C671" s="217" t="s">
        <v>3144</v>
      </c>
      <c r="D671" s="217" t="s">
        <v>1203</v>
      </c>
      <c r="E671" s="217" t="s">
        <v>3395</v>
      </c>
      <c r="F671" s="217"/>
      <c r="G671" s="68"/>
    </row>
    <row r="672" spans="1:7" x14ac:dyDescent="0.3">
      <c r="A672" s="217" t="s">
        <v>15</v>
      </c>
      <c r="B672" s="217" t="s">
        <v>1115</v>
      </c>
      <c r="C672" s="217" t="s">
        <v>3144</v>
      </c>
      <c r="D672" s="217" t="s">
        <v>1203</v>
      </c>
      <c r="E672" s="217" t="s">
        <v>3397</v>
      </c>
      <c r="F672" s="217"/>
      <c r="G672" s="68"/>
    </row>
    <row r="673" spans="1:7" x14ac:dyDescent="0.3">
      <c r="A673" s="217" t="s">
        <v>15</v>
      </c>
      <c r="B673" s="217" t="s">
        <v>1115</v>
      </c>
      <c r="C673" s="217" t="s">
        <v>3144</v>
      </c>
      <c r="D673" s="217" t="s">
        <v>1203</v>
      </c>
      <c r="E673" s="217" t="s">
        <v>1234</v>
      </c>
      <c r="F673" s="217"/>
      <c r="G673" s="68"/>
    </row>
    <row r="674" spans="1:7" x14ac:dyDescent="0.3">
      <c r="A674" s="217" t="s">
        <v>15</v>
      </c>
      <c r="B674" s="217" t="s">
        <v>1115</v>
      </c>
      <c r="C674" s="217" t="s">
        <v>3144</v>
      </c>
      <c r="D674" s="217" t="s">
        <v>1203</v>
      </c>
      <c r="E674" s="217" t="s">
        <v>3398</v>
      </c>
      <c r="F674" s="217"/>
      <c r="G674" s="68"/>
    </row>
    <row r="675" spans="1:7" x14ac:dyDescent="0.3">
      <c r="A675" s="217" t="s">
        <v>15</v>
      </c>
      <c r="B675" s="217" t="s">
        <v>1115</v>
      </c>
      <c r="C675" s="217" t="s">
        <v>3144</v>
      </c>
      <c r="D675" s="217" t="s">
        <v>1203</v>
      </c>
      <c r="E675" s="217" t="s">
        <v>3399</v>
      </c>
      <c r="F675" s="217"/>
      <c r="G675" s="68"/>
    </row>
    <row r="676" spans="1:7" x14ac:dyDescent="0.3">
      <c r="A676" s="217" t="s">
        <v>15</v>
      </c>
      <c r="B676" s="217" t="s">
        <v>1115</v>
      </c>
      <c r="C676" s="217" t="s">
        <v>3144</v>
      </c>
      <c r="D676" s="217" t="s">
        <v>1203</v>
      </c>
      <c r="E676" s="217" t="s">
        <v>3400</v>
      </c>
      <c r="F676" s="217"/>
      <c r="G676" s="68"/>
    </row>
    <row r="677" spans="1:7" x14ac:dyDescent="0.3">
      <c r="A677" s="217" t="s">
        <v>15</v>
      </c>
      <c r="B677" s="217" t="s">
        <v>1115</v>
      </c>
      <c r="C677" s="217" t="s">
        <v>3144</v>
      </c>
      <c r="D677" s="217" t="s">
        <v>1203</v>
      </c>
      <c r="E677" s="217" t="s">
        <v>1226</v>
      </c>
      <c r="F677" s="217"/>
      <c r="G677" s="68"/>
    </row>
    <row r="678" spans="1:7" x14ac:dyDescent="0.3">
      <c r="A678" s="217" t="s">
        <v>15</v>
      </c>
      <c r="B678" s="217" t="s">
        <v>1115</v>
      </c>
      <c r="C678" s="217" t="s">
        <v>3144</v>
      </c>
      <c r="D678" s="217" t="s">
        <v>1203</v>
      </c>
      <c r="E678" s="217" t="s">
        <v>3402</v>
      </c>
      <c r="F678" s="217"/>
      <c r="G678" s="68"/>
    </row>
    <row r="679" spans="1:7" x14ac:dyDescent="0.3">
      <c r="A679" s="217" t="s">
        <v>15</v>
      </c>
      <c r="B679" s="217" t="s">
        <v>1115</v>
      </c>
      <c r="C679" s="217" t="s">
        <v>3144</v>
      </c>
      <c r="D679" s="217" t="s">
        <v>1128</v>
      </c>
      <c r="E679" s="217" t="s">
        <v>1129</v>
      </c>
      <c r="F679" s="217"/>
      <c r="G679" s="68"/>
    </row>
    <row r="680" spans="1:7" x14ac:dyDescent="0.3">
      <c r="A680" s="217" t="s">
        <v>15</v>
      </c>
      <c r="B680" s="217" t="s">
        <v>1115</v>
      </c>
      <c r="C680" s="217" t="s">
        <v>3144</v>
      </c>
      <c r="D680" s="217" t="s">
        <v>1128</v>
      </c>
      <c r="E680" s="217" t="s">
        <v>3403</v>
      </c>
      <c r="F680" s="217"/>
      <c r="G680" s="68"/>
    </row>
    <row r="681" spans="1:7" x14ac:dyDescent="0.3">
      <c r="A681" s="217" t="s">
        <v>15</v>
      </c>
      <c r="B681" s="217" t="s">
        <v>1115</v>
      </c>
      <c r="C681" s="217" t="s">
        <v>3144</v>
      </c>
      <c r="D681" s="217" t="s">
        <v>1128</v>
      </c>
      <c r="E681" s="217" t="s">
        <v>1180</v>
      </c>
      <c r="F681" s="217"/>
      <c r="G681" s="68"/>
    </row>
    <row r="682" spans="1:7" x14ac:dyDescent="0.3">
      <c r="A682" s="217" t="s">
        <v>15</v>
      </c>
      <c r="B682" s="217" t="s">
        <v>1115</v>
      </c>
      <c r="C682" s="217" t="s">
        <v>3144</v>
      </c>
      <c r="D682" s="217" t="s">
        <v>1128</v>
      </c>
      <c r="E682" s="217" t="s">
        <v>1139</v>
      </c>
      <c r="F682" s="217"/>
      <c r="G682" s="68"/>
    </row>
    <row r="683" spans="1:7" x14ac:dyDescent="0.3">
      <c r="A683" s="217" t="s">
        <v>15</v>
      </c>
      <c r="B683" s="217" t="s">
        <v>1115</v>
      </c>
      <c r="C683" s="217" t="s">
        <v>3144</v>
      </c>
      <c r="D683" s="217" t="s">
        <v>1128</v>
      </c>
      <c r="E683" s="217" t="s">
        <v>3406</v>
      </c>
      <c r="F683" s="217"/>
      <c r="G683" s="68"/>
    </row>
    <row r="684" spans="1:7" x14ac:dyDescent="0.3">
      <c r="A684" s="217" t="s">
        <v>15</v>
      </c>
      <c r="B684" s="217" t="s">
        <v>1115</v>
      </c>
      <c r="C684" s="217" t="s">
        <v>3144</v>
      </c>
      <c r="D684" s="217" t="s">
        <v>1128</v>
      </c>
      <c r="E684" s="217" t="s">
        <v>3408</v>
      </c>
      <c r="F684" s="217"/>
      <c r="G684" s="68"/>
    </row>
    <row r="685" spans="1:7" x14ac:dyDescent="0.3">
      <c r="A685" s="217" t="s">
        <v>15</v>
      </c>
      <c r="B685" s="217" t="s">
        <v>1115</v>
      </c>
      <c r="C685" s="217" t="s">
        <v>3144</v>
      </c>
      <c r="D685" s="217" t="s">
        <v>1128</v>
      </c>
      <c r="E685" s="217" t="s">
        <v>3409</v>
      </c>
      <c r="F685" s="217"/>
      <c r="G685" s="68"/>
    </row>
    <row r="686" spans="1:7" x14ac:dyDescent="0.3">
      <c r="A686" s="217" t="s">
        <v>15</v>
      </c>
      <c r="B686" s="217" t="s">
        <v>1115</v>
      </c>
      <c r="C686" s="217" t="s">
        <v>3144</v>
      </c>
      <c r="D686" s="217" t="s">
        <v>1128</v>
      </c>
      <c r="E686" s="217" t="s">
        <v>3411</v>
      </c>
      <c r="F686" s="217"/>
      <c r="G686" s="68"/>
    </row>
    <row r="687" spans="1:7" x14ac:dyDescent="0.3">
      <c r="A687" s="217" t="s">
        <v>15</v>
      </c>
      <c r="B687" s="217" t="s">
        <v>1115</v>
      </c>
      <c r="C687" s="217" t="s">
        <v>3144</v>
      </c>
      <c r="D687" s="217" t="s">
        <v>1117</v>
      </c>
      <c r="E687" s="217" t="s">
        <v>1249</v>
      </c>
      <c r="F687" s="217"/>
      <c r="G687" s="68"/>
    </row>
    <row r="688" spans="1:7" x14ac:dyDescent="0.3">
      <c r="A688" s="217" t="s">
        <v>15</v>
      </c>
      <c r="B688" s="217" t="s">
        <v>1115</v>
      </c>
      <c r="C688" s="217" t="s">
        <v>3144</v>
      </c>
      <c r="D688" s="217" t="s">
        <v>1117</v>
      </c>
      <c r="E688" s="217" t="s">
        <v>1221</v>
      </c>
      <c r="F688" s="217"/>
      <c r="G688" s="68"/>
    </row>
    <row r="689" spans="1:7" x14ac:dyDescent="0.3">
      <c r="A689" s="217" t="s">
        <v>15</v>
      </c>
      <c r="B689" s="217" t="s">
        <v>1115</v>
      </c>
      <c r="C689" s="217" t="s">
        <v>3144</v>
      </c>
      <c r="D689" s="217" t="s">
        <v>1117</v>
      </c>
      <c r="E689" s="217" t="s">
        <v>1118</v>
      </c>
      <c r="F689" s="217"/>
      <c r="G689" s="68"/>
    </row>
    <row r="690" spans="1:7" x14ac:dyDescent="0.3">
      <c r="A690" s="217" t="s">
        <v>15</v>
      </c>
      <c r="B690" s="217" t="s">
        <v>1115</v>
      </c>
      <c r="C690" s="217" t="s">
        <v>3144</v>
      </c>
      <c r="D690" s="217" t="s">
        <v>1117</v>
      </c>
      <c r="E690" s="217" t="s">
        <v>1236</v>
      </c>
      <c r="F690" s="217"/>
      <c r="G690" s="68"/>
    </row>
    <row r="691" spans="1:7" x14ac:dyDescent="0.3">
      <c r="A691" s="217" t="s">
        <v>15</v>
      </c>
      <c r="B691" s="217" t="s">
        <v>1115</v>
      </c>
      <c r="C691" s="217" t="s">
        <v>3144</v>
      </c>
      <c r="D691" s="217" t="s">
        <v>1117</v>
      </c>
      <c r="E691" s="217" t="s">
        <v>1228</v>
      </c>
      <c r="F691" s="217"/>
      <c r="G691" s="68"/>
    </row>
    <row r="692" spans="1:7" x14ac:dyDescent="0.3">
      <c r="A692" s="217" t="s">
        <v>15</v>
      </c>
      <c r="B692" s="217" t="s">
        <v>1115</v>
      </c>
      <c r="C692" s="217" t="s">
        <v>3144</v>
      </c>
      <c r="D692" s="217" t="s">
        <v>1163</v>
      </c>
      <c r="E692" s="217" t="s">
        <v>3418</v>
      </c>
      <c r="F692" s="217"/>
      <c r="G692" s="68"/>
    </row>
    <row r="693" spans="1:7" x14ac:dyDescent="0.3">
      <c r="A693" s="217" t="s">
        <v>15</v>
      </c>
      <c r="B693" s="217" t="s">
        <v>1115</v>
      </c>
      <c r="C693" s="217" t="s">
        <v>3144</v>
      </c>
      <c r="D693" s="217" t="s">
        <v>1163</v>
      </c>
      <c r="E693" s="217" t="s">
        <v>3419</v>
      </c>
      <c r="F693" s="217"/>
      <c r="G693" s="68"/>
    </row>
    <row r="694" spans="1:7" x14ac:dyDescent="0.3">
      <c r="A694" s="217" t="s">
        <v>15</v>
      </c>
      <c r="B694" s="217" t="s">
        <v>1115</v>
      </c>
      <c r="C694" s="217" t="s">
        <v>3144</v>
      </c>
      <c r="D694" s="217" t="s">
        <v>1163</v>
      </c>
      <c r="E694" s="217" t="s">
        <v>1164</v>
      </c>
      <c r="F694" s="217"/>
      <c r="G694" s="68"/>
    </row>
    <row r="695" spans="1:7" x14ac:dyDescent="0.3">
      <c r="A695" s="217" t="s">
        <v>15</v>
      </c>
      <c r="B695" s="217" t="s">
        <v>1115</v>
      </c>
      <c r="C695" s="217" t="s">
        <v>3144</v>
      </c>
      <c r="D695" s="217" t="s">
        <v>1163</v>
      </c>
      <c r="E695" s="217" t="s">
        <v>3420</v>
      </c>
      <c r="F695" s="217"/>
      <c r="G695" s="68"/>
    </row>
    <row r="696" spans="1:7" x14ac:dyDescent="0.3">
      <c r="A696" s="217" t="s">
        <v>15</v>
      </c>
      <c r="B696" s="217" t="s">
        <v>1115</v>
      </c>
      <c r="C696" s="217" t="s">
        <v>3144</v>
      </c>
      <c r="D696" s="217" t="s">
        <v>1163</v>
      </c>
      <c r="E696" s="217" t="s">
        <v>3421</v>
      </c>
      <c r="F696" s="217"/>
      <c r="G696" s="68"/>
    </row>
    <row r="697" spans="1:7" x14ac:dyDescent="0.3">
      <c r="A697" s="217" t="s">
        <v>15</v>
      </c>
      <c r="B697" s="217" t="s">
        <v>1115</v>
      </c>
      <c r="C697" s="217" t="s">
        <v>3144</v>
      </c>
      <c r="D697" s="217" t="s">
        <v>1163</v>
      </c>
      <c r="E697" s="217" t="s">
        <v>3422</v>
      </c>
      <c r="F697" s="217"/>
      <c r="G697" s="68"/>
    </row>
    <row r="698" spans="1:7" x14ac:dyDescent="0.3">
      <c r="A698" s="217" t="s">
        <v>15</v>
      </c>
      <c r="B698" s="217" t="s">
        <v>1115</v>
      </c>
      <c r="C698" s="217" t="s">
        <v>3144</v>
      </c>
      <c r="D698" s="217" t="s">
        <v>1163</v>
      </c>
      <c r="E698" s="217" t="s">
        <v>1175</v>
      </c>
      <c r="F698" s="217"/>
      <c r="G698" s="68"/>
    </row>
    <row r="699" spans="1:7" x14ac:dyDescent="0.3">
      <c r="A699" s="217" t="s">
        <v>15</v>
      </c>
      <c r="B699" s="217" t="s">
        <v>1115</v>
      </c>
      <c r="C699" s="217" t="s">
        <v>3144</v>
      </c>
      <c r="D699" s="217" t="s">
        <v>1163</v>
      </c>
      <c r="E699" s="217" t="s">
        <v>3423</v>
      </c>
      <c r="F699" s="217"/>
      <c r="G699" s="68"/>
    </row>
    <row r="700" spans="1:7" x14ac:dyDescent="0.3">
      <c r="A700" s="217" t="s">
        <v>15</v>
      </c>
      <c r="B700" s="217" t="s">
        <v>1115</v>
      </c>
      <c r="C700" s="217" t="s">
        <v>3144</v>
      </c>
      <c r="D700" s="217" t="s">
        <v>1163</v>
      </c>
      <c r="E700" s="217" t="s">
        <v>1169</v>
      </c>
      <c r="F700" s="217"/>
      <c r="G700" s="68"/>
    </row>
    <row r="701" spans="1:7" x14ac:dyDescent="0.3">
      <c r="A701" s="217" t="s">
        <v>15</v>
      </c>
      <c r="B701" s="217" t="s">
        <v>1115</v>
      </c>
      <c r="C701" s="217" t="s">
        <v>3144</v>
      </c>
      <c r="D701" s="217" t="s">
        <v>1147</v>
      </c>
      <c r="E701" s="217" t="s">
        <v>1232</v>
      </c>
      <c r="F701" s="217"/>
      <c r="G701" s="68"/>
    </row>
    <row r="702" spans="1:7" x14ac:dyDescent="0.3">
      <c r="A702" s="217" t="s">
        <v>15</v>
      </c>
      <c r="B702" s="217" t="s">
        <v>1115</v>
      </c>
      <c r="C702" s="217" t="s">
        <v>3144</v>
      </c>
      <c r="D702" s="217" t="s">
        <v>1147</v>
      </c>
      <c r="E702" s="217" t="s">
        <v>3424</v>
      </c>
      <c r="F702" s="217"/>
      <c r="G702" s="68"/>
    </row>
    <row r="703" spans="1:7" x14ac:dyDescent="0.3">
      <c r="A703" s="217" t="s">
        <v>15</v>
      </c>
      <c r="B703" s="217" t="s">
        <v>1115</v>
      </c>
      <c r="C703" s="217" t="s">
        <v>3144</v>
      </c>
      <c r="D703" s="217" t="s">
        <v>1147</v>
      </c>
      <c r="E703" s="217" t="s">
        <v>3425</v>
      </c>
      <c r="F703" s="217"/>
      <c r="G703" s="68"/>
    </row>
    <row r="704" spans="1:7" x14ac:dyDescent="0.3">
      <c r="A704" s="217" t="s">
        <v>15</v>
      </c>
      <c r="B704" s="217" t="s">
        <v>1115</v>
      </c>
      <c r="C704" s="217" t="s">
        <v>3144</v>
      </c>
      <c r="D704" s="217" t="s">
        <v>1147</v>
      </c>
      <c r="E704" s="217" t="s">
        <v>1211</v>
      </c>
      <c r="F704" s="217"/>
      <c r="G704" s="68"/>
    </row>
    <row r="705" spans="1:7" x14ac:dyDescent="0.3">
      <c r="A705" s="217" t="s">
        <v>15</v>
      </c>
      <c r="B705" s="217" t="s">
        <v>1115</v>
      </c>
      <c r="C705" s="217" t="s">
        <v>3144</v>
      </c>
      <c r="D705" s="217" t="s">
        <v>1147</v>
      </c>
      <c r="E705" s="217" t="s">
        <v>3427</v>
      </c>
      <c r="F705" s="217"/>
      <c r="G705" s="68"/>
    </row>
    <row r="706" spans="1:7" x14ac:dyDescent="0.3">
      <c r="A706" s="217" t="s">
        <v>15</v>
      </c>
      <c r="B706" s="217" t="s">
        <v>1115</v>
      </c>
      <c r="C706" s="217" t="s">
        <v>3144</v>
      </c>
      <c r="D706" s="217" t="s">
        <v>1147</v>
      </c>
      <c r="E706" s="217" t="s">
        <v>3068</v>
      </c>
      <c r="F706" s="217"/>
      <c r="G706" s="68"/>
    </row>
    <row r="707" spans="1:7" x14ac:dyDescent="0.3">
      <c r="A707" s="217" t="s">
        <v>15</v>
      </c>
      <c r="B707" s="217" t="s">
        <v>1115</v>
      </c>
      <c r="C707" s="217" t="s">
        <v>3144</v>
      </c>
      <c r="D707" s="217" t="s">
        <v>1147</v>
      </c>
      <c r="E707" s="217" t="s">
        <v>3428</v>
      </c>
      <c r="F707" s="217"/>
      <c r="G707" s="68"/>
    </row>
    <row r="708" spans="1:7" x14ac:dyDescent="0.3">
      <c r="A708" s="217" t="s">
        <v>15</v>
      </c>
      <c r="B708" s="217" t="s">
        <v>1115</v>
      </c>
      <c r="C708" s="217" t="s">
        <v>3144</v>
      </c>
      <c r="D708" s="217" t="s">
        <v>1147</v>
      </c>
      <c r="E708" s="217" t="s">
        <v>3429</v>
      </c>
      <c r="F708" s="217"/>
      <c r="G708" s="68"/>
    </row>
    <row r="709" spans="1:7" x14ac:dyDescent="0.3">
      <c r="A709" s="217" t="s">
        <v>15</v>
      </c>
      <c r="B709" s="217" t="s">
        <v>1115</v>
      </c>
      <c r="C709" s="217" t="s">
        <v>3144</v>
      </c>
      <c r="D709" s="217" t="s">
        <v>1147</v>
      </c>
      <c r="E709" s="217" t="s">
        <v>1148</v>
      </c>
      <c r="F709" s="217"/>
      <c r="G709" s="68"/>
    </row>
    <row r="710" spans="1:7" x14ac:dyDescent="0.3">
      <c r="A710" s="217" t="s">
        <v>15</v>
      </c>
      <c r="B710" s="217" t="s">
        <v>1115</v>
      </c>
      <c r="C710" s="217" t="s">
        <v>3144</v>
      </c>
      <c r="D710" s="217" t="s">
        <v>1147</v>
      </c>
      <c r="E710" s="217" t="s">
        <v>3430</v>
      </c>
      <c r="F710" s="217"/>
      <c r="G710" s="68"/>
    </row>
    <row r="711" spans="1:7" x14ac:dyDescent="0.3">
      <c r="A711" s="217" t="s">
        <v>15</v>
      </c>
      <c r="B711" s="217" t="s">
        <v>1115</v>
      </c>
      <c r="C711" s="217" t="s">
        <v>3144</v>
      </c>
      <c r="D711" s="217" t="s">
        <v>1147</v>
      </c>
      <c r="E711" s="217" t="s">
        <v>3431</v>
      </c>
      <c r="F711" s="217"/>
      <c r="G711" s="68"/>
    </row>
    <row r="712" spans="1:7" x14ac:dyDescent="0.3">
      <c r="A712" s="217" t="s">
        <v>15</v>
      </c>
      <c r="B712" s="217" t="s">
        <v>1115</v>
      </c>
      <c r="C712" s="217" t="s">
        <v>3144</v>
      </c>
      <c r="D712" s="217" t="s">
        <v>1147</v>
      </c>
      <c r="E712" s="217" t="s">
        <v>3069</v>
      </c>
      <c r="F712" s="217"/>
      <c r="G712" s="68"/>
    </row>
    <row r="713" spans="1:7" x14ac:dyDescent="0.3">
      <c r="A713" s="217" t="s">
        <v>15</v>
      </c>
      <c r="B713" s="217" t="s">
        <v>1115</v>
      </c>
      <c r="C713" s="217" t="s">
        <v>3144</v>
      </c>
      <c r="D713" s="217" t="s">
        <v>1131</v>
      </c>
      <c r="E713" s="217" t="s">
        <v>1253</v>
      </c>
      <c r="F713" s="217"/>
      <c r="G713" s="68"/>
    </row>
    <row r="714" spans="1:7" x14ac:dyDescent="0.3">
      <c r="A714" s="217" t="s">
        <v>15</v>
      </c>
      <c r="B714" s="217" t="s">
        <v>1115</v>
      </c>
      <c r="C714" s="217" t="s">
        <v>3144</v>
      </c>
      <c r="D714" s="217" t="s">
        <v>1131</v>
      </c>
      <c r="E714" s="217" t="s">
        <v>1201</v>
      </c>
      <c r="F714" s="217"/>
      <c r="G714" s="68"/>
    </row>
    <row r="715" spans="1:7" x14ac:dyDescent="0.3">
      <c r="A715" s="217" t="s">
        <v>15</v>
      </c>
      <c r="B715" s="217" t="s">
        <v>1115</v>
      </c>
      <c r="C715" s="217" t="s">
        <v>3144</v>
      </c>
      <c r="D715" s="217" t="s">
        <v>1131</v>
      </c>
      <c r="E715" s="217" t="s">
        <v>1255</v>
      </c>
      <c r="F715" s="217"/>
      <c r="G715" s="68"/>
    </row>
    <row r="716" spans="1:7" x14ac:dyDescent="0.3">
      <c r="A716" s="217" t="s">
        <v>15</v>
      </c>
      <c r="B716" s="217" t="s">
        <v>1115</v>
      </c>
      <c r="C716" s="217" t="s">
        <v>3144</v>
      </c>
      <c r="D716" s="217" t="s">
        <v>1131</v>
      </c>
      <c r="E716" s="217" t="s">
        <v>3435</v>
      </c>
      <c r="F716" s="217"/>
      <c r="G716" s="68"/>
    </row>
    <row r="717" spans="1:7" x14ac:dyDescent="0.3">
      <c r="A717" s="217" t="s">
        <v>15</v>
      </c>
      <c r="B717" s="217" t="s">
        <v>1115</v>
      </c>
      <c r="C717" s="217" t="s">
        <v>3144</v>
      </c>
      <c r="D717" s="217" t="s">
        <v>1131</v>
      </c>
      <c r="E717" s="217" t="s">
        <v>3437</v>
      </c>
      <c r="F717" s="217"/>
      <c r="G717" s="68"/>
    </row>
    <row r="718" spans="1:7" x14ac:dyDescent="0.3">
      <c r="A718" s="217" t="s">
        <v>15</v>
      </c>
      <c r="B718" s="217" t="s">
        <v>1115</v>
      </c>
      <c r="C718" s="217" t="s">
        <v>3144</v>
      </c>
      <c r="D718" s="217" t="s">
        <v>1131</v>
      </c>
      <c r="E718" s="217" t="s">
        <v>1132</v>
      </c>
      <c r="F718" s="217"/>
      <c r="G718" s="68"/>
    </row>
    <row r="719" spans="1:7" x14ac:dyDescent="0.3">
      <c r="A719" s="217" t="s">
        <v>15</v>
      </c>
      <c r="B719" s="217" t="s">
        <v>1115</v>
      </c>
      <c r="C719" s="217" t="s">
        <v>3144</v>
      </c>
      <c r="D719" s="217" t="s">
        <v>1131</v>
      </c>
      <c r="E719" s="217" t="s">
        <v>3439</v>
      </c>
      <c r="F719" s="217"/>
      <c r="G719" s="68"/>
    </row>
    <row r="720" spans="1:7" x14ac:dyDescent="0.3">
      <c r="A720" s="217" t="s">
        <v>15</v>
      </c>
      <c r="B720" s="217" t="s">
        <v>1115</v>
      </c>
      <c r="C720" s="217" t="s">
        <v>3144</v>
      </c>
      <c r="D720" s="217" t="s">
        <v>1076</v>
      </c>
      <c r="E720" s="217" t="s">
        <v>3441</v>
      </c>
      <c r="F720" s="217"/>
      <c r="G720" s="68"/>
    </row>
    <row r="721" spans="1:7" x14ac:dyDescent="0.3">
      <c r="A721" s="217" t="s">
        <v>15</v>
      </c>
      <c r="B721" s="217" t="s">
        <v>1115</v>
      </c>
      <c r="C721" s="217" t="s">
        <v>3144</v>
      </c>
      <c r="D721" s="217" t="s">
        <v>1076</v>
      </c>
      <c r="E721" s="217" t="s">
        <v>1077</v>
      </c>
      <c r="F721" s="217"/>
      <c r="G721" s="68"/>
    </row>
    <row r="722" spans="1:7" x14ac:dyDescent="0.3">
      <c r="A722" s="217" t="s">
        <v>15</v>
      </c>
      <c r="B722" s="217" t="s">
        <v>1115</v>
      </c>
      <c r="C722" s="217" t="s">
        <v>3144</v>
      </c>
      <c r="D722" s="217" t="s">
        <v>1076</v>
      </c>
      <c r="E722" s="217" t="s">
        <v>1207</v>
      </c>
      <c r="F722" s="217"/>
      <c r="G722" s="68"/>
    </row>
    <row r="723" spans="1:7" x14ac:dyDescent="0.3">
      <c r="A723" s="217" t="s">
        <v>15</v>
      </c>
      <c r="B723" s="217" t="s">
        <v>1115</v>
      </c>
      <c r="C723" s="217" t="s">
        <v>3144</v>
      </c>
      <c r="D723" s="217" t="s">
        <v>1095</v>
      </c>
      <c r="E723" s="217" t="s">
        <v>3443</v>
      </c>
      <c r="F723" s="217"/>
      <c r="G723" s="68"/>
    </row>
    <row r="724" spans="1:7" x14ac:dyDescent="0.3">
      <c r="A724" s="68" t="s">
        <v>15</v>
      </c>
      <c r="B724" s="68" t="s">
        <v>1115</v>
      </c>
      <c r="C724" s="68" t="s">
        <v>3144</v>
      </c>
      <c r="D724" s="68" t="s">
        <v>1095</v>
      </c>
      <c r="E724" s="68" t="s">
        <v>3444</v>
      </c>
      <c r="F724" s="68"/>
      <c r="G724" s="68"/>
    </row>
    <row r="725" spans="1:7" x14ac:dyDescent="0.3">
      <c r="A725" s="68" t="s">
        <v>15</v>
      </c>
      <c r="B725" s="68" t="s">
        <v>1115</v>
      </c>
      <c r="C725" s="68" t="s">
        <v>3144</v>
      </c>
      <c r="D725" s="68" t="s">
        <v>1095</v>
      </c>
      <c r="E725" s="68" t="s">
        <v>1096</v>
      </c>
      <c r="F725" s="68"/>
      <c r="G725" s="68"/>
    </row>
    <row r="726" spans="1:7" x14ac:dyDescent="0.3">
      <c r="A726" s="68" t="s">
        <v>15</v>
      </c>
      <c r="B726" s="68" t="s">
        <v>1115</v>
      </c>
      <c r="C726" s="68" t="s">
        <v>3144</v>
      </c>
      <c r="D726" s="68" t="s">
        <v>1095</v>
      </c>
      <c r="E726" s="68" t="s">
        <v>1240</v>
      </c>
      <c r="F726" s="68"/>
      <c r="G726" s="68"/>
    </row>
    <row r="727" spans="1:7" x14ac:dyDescent="0.3">
      <c r="A727" s="68" t="s">
        <v>15</v>
      </c>
      <c r="B727" s="68" t="s">
        <v>1115</v>
      </c>
      <c r="C727" s="68" t="s">
        <v>3144</v>
      </c>
      <c r="D727" s="68" t="s">
        <v>1095</v>
      </c>
      <c r="E727" s="68" t="s">
        <v>1239</v>
      </c>
      <c r="F727" s="68"/>
      <c r="G727" s="68"/>
    </row>
    <row r="728" spans="1:7" x14ac:dyDescent="0.3">
      <c r="A728" s="68" t="s">
        <v>15</v>
      </c>
      <c r="B728" s="68" t="s">
        <v>1115</v>
      </c>
      <c r="C728" s="68" t="s">
        <v>3144</v>
      </c>
      <c r="D728" s="68" t="s">
        <v>1095</v>
      </c>
      <c r="E728" s="68" t="s">
        <v>3447</v>
      </c>
      <c r="F728" s="68"/>
      <c r="G728" s="68"/>
    </row>
    <row r="729" spans="1:7" x14ac:dyDescent="0.3">
      <c r="A729" s="68" t="s">
        <v>15</v>
      </c>
      <c r="B729" s="68" t="s">
        <v>1115</v>
      </c>
      <c r="C729" s="68" t="s">
        <v>3144</v>
      </c>
      <c r="D729" s="68" t="s">
        <v>1095</v>
      </c>
      <c r="E729" s="68" t="s">
        <v>3448</v>
      </c>
      <c r="F729" s="68"/>
      <c r="G729" s="68"/>
    </row>
    <row r="730" spans="1:7" x14ac:dyDescent="0.3">
      <c r="A730" s="68" t="s">
        <v>15</v>
      </c>
      <c r="B730" s="68" t="s">
        <v>1115</v>
      </c>
      <c r="C730" s="68" t="s">
        <v>3144</v>
      </c>
      <c r="D730" s="68" t="s">
        <v>1095</v>
      </c>
      <c r="E730" s="68" t="s">
        <v>3449</v>
      </c>
      <c r="F730" s="68"/>
      <c r="G730" s="68"/>
    </row>
    <row r="731" spans="1:7" x14ac:dyDescent="0.3">
      <c r="A731" s="68" t="s">
        <v>15</v>
      </c>
      <c r="B731" s="68" t="s">
        <v>1115</v>
      </c>
      <c r="C731" s="68" t="s">
        <v>3144</v>
      </c>
      <c r="D731" s="68" t="s">
        <v>1095</v>
      </c>
      <c r="E731" s="68" t="s">
        <v>3450</v>
      </c>
      <c r="F731" s="68"/>
      <c r="G731" s="68"/>
    </row>
    <row r="732" spans="1:7" x14ac:dyDescent="0.3">
      <c r="A732" s="68" t="s">
        <v>15</v>
      </c>
      <c r="B732" s="68" t="s">
        <v>1115</v>
      </c>
      <c r="C732" s="68" t="s">
        <v>3144</v>
      </c>
      <c r="D732" s="68" t="s">
        <v>1095</v>
      </c>
      <c r="E732" s="68" t="s">
        <v>1198</v>
      </c>
      <c r="F732" s="68"/>
      <c r="G732" s="68"/>
    </row>
    <row r="734" spans="1:7" s="68" customFormat="1" x14ac:dyDescent="0.3">
      <c r="A734" s="68" t="s">
        <v>16</v>
      </c>
      <c r="B734" s="68" t="s">
        <v>3563</v>
      </c>
      <c r="C734" s="68" t="s">
        <v>3563</v>
      </c>
      <c r="D734" s="68" t="s">
        <v>1111</v>
      </c>
      <c r="E734" s="68" t="s">
        <v>1112</v>
      </c>
      <c r="F734" s="68" t="s">
        <v>1108</v>
      </c>
    </row>
    <row r="735" spans="1:7" s="68" customFormat="1" x14ac:dyDescent="0.3">
      <c r="A735" s="68" t="s">
        <v>16</v>
      </c>
      <c r="B735" s="68" t="s">
        <v>3564</v>
      </c>
      <c r="C735" s="68" t="s">
        <v>3564</v>
      </c>
      <c r="D735" s="68" t="s">
        <v>1111</v>
      </c>
      <c r="E735" s="68" t="s">
        <v>1112</v>
      </c>
      <c r="F735" s="68" t="s">
        <v>1108</v>
      </c>
    </row>
    <row r="736" spans="1:7" s="68" customFormat="1" x14ac:dyDescent="0.3">
      <c r="A736" s="68" t="s">
        <v>16</v>
      </c>
      <c r="B736" s="68" t="s">
        <v>3565</v>
      </c>
      <c r="C736" s="68" t="s">
        <v>3565</v>
      </c>
      <c r="D736" s="68" t="s">
        <v>1111</v>
      </c>
      <c r="E736" s="68" t="s">
        <v>1112</v>
      </c>
      <c r="F736" s="68" t="s">
        <v>1108</v>
      </c>
    </row>
    <row r="737" spans="1:6" s="68" customFormat="1" x14ac:dyDescent="0.3">
      <c r="A737" s="68" t="s">
        <v>16</v>
      </c>
      <c r="B737" s="68" t="s">
        <v>1145</v>
      </c>
      <c r="C737" s="68" t="s">
        <v>3566</v>
      </c>
      <c r="D737" s="68" t="s">
        <v>1111</v>
      </c>
      <c r="E737" s="68" t="s">
        <v>1112</v>
      </c>
      <c r="F737" s="68" t="s">
        <v>1108</v>
      </c>
    </row>
    <row r="738" spans="1:6" s="68" customFormat="1" x14ac:dyDescent="0.3">
      <c r="A738" s="68" t="s">
        <v>16</v>
      </c>
      <c r="B738" s="68" t="s">
        <v>1153</v>
      </c>
      <c r="C738" s="68" t="s">
        <v>1153</v>
      </c>
      <c r="D738" s="68" t="s">
        <v>1111</v>
      </c>
      <c r="E738" s="68" t="s">
        <v>1112</v>
      </c>
      <c r="F738" s="68" t="s">
        <v>1108</v>
      </c>
    </row>
    <row r="739" spans="1:6" s="68" customFormat="1" x14ac:dyDescent="0.3">
      <c r="A739" s="68" t="s">
        <v>16</v>
      </c>
      <c r="B739" s="68" t="s">
        <v>1194</v>
      </c>
      <c r="C739" s="68" t="s">
        <v>1194</v>
      </c>
      <c r="D739" s="68" t="s">
        <v>1111</v>
      </c>
      <c r="E739" s="68" t="s">
        <v>1112</v>
      </c>
      <c r="F739" s="68" t="s">
        <v>1108</v>
      </c>
    </row>
    <row r="740" spans="1:6" s="68" customFormat="1" x14ac:dyDescent="0.3">
      <c r="A740" s="68" t="s">
        <v>16</v>
      </c>
      <c r="B740" s="68" t="s">
        <v>1115</v>
      </c>
      <c r="C740" s="68" t="s">
        <v>3144</v>
      </c>
      <c r="D740" s="68" t="s">
        <v>1111</v>
      </c>
      <c r="E740" s="68" t="s">
        <v>1112</v>
      </c>
      <c r="F740" s="68" t="s">
        <v>1108</v>
      </c>
    </row>
    <row r="741" spans="1:6" s="68" customFormat="1" x14ac:dyDescent="0.3">
      <c r="A741" s="68" t="s">
        <v>16</v>
      </c>
      <c r="B741" s="68" t="s">
        <v>3567</v>
      </c>
      <c r="C741" s="68" t="s">
        <v>3568</v>
      </c>
      <c r="D741" s="68" t="s">
        <v>1188</v>
      </c>
      <c r="E741" s="68" t="s">
        <v>3388</v>
      </c>
      <c r="F741" s="68" t="s">
        <v>3458</v>
      </c>
    </row>
    <row r="742" spans="1:6" s="68" customFormat="1" x14ac:dyDescent="0.3">
      <c r="A742" s="68" t="s">
        <v>16</v>
      </c>
      <c r="B742" s="68" t="s">
        <v>3569</v>
      </c>
      <c r="C742" s="68" t="s">
        <v>3570</v>
      </c>
      <c r="D742" s="68" t="s">
        <v>1188</v>
      </c>
      <c r="E742" s="68" t="s">
        <v>3388</v>
      </c>
      <c r="F742" s="68" t="s">
        <v>3458</v>
      </c>
    </row>
    <row r="743" spans="1:6" s="68" customFormat="1" x14ac:dyDescent="0.3">
      <c r="A743" s="68" t="s">
        <v>16</v>
      </c>
      <c r="B743" s="68" t="s">
        <v>3571</v>
      </c>
      <c r="C743" s="68" t="s">
        <v>3572</v>
      </c>
      <c r="D743" s="68" t="s">
        <v>1188</v>
      </c>
      <c r="E743" s="68" t="s">
        <v>3388</v>
      </c>
      <c r="F743" s="68" t="s">
        <v>3458</v>
      </c>
    </row>
    <row r="744" spans="1:6" s="68" customFormat="1" x14ac:dyDescent="0.3">
      <c r="A744" s="68" t="s">
        <v>16</v>
      </c>
      <c r="B744" s="68" t="s">
        <v>1115</v>
      </c>
      <c r="C744" s="68" t="s">
        <v>3144</v>
      </c>
      <c r="D744" s="68" t="s">
        <v>1188</v>
      </c>
      <c r="E744" s="68" t="s">
        <v>3388</v>
      </c>
      <c r="F744" s="68" t="s">
        <v>3458</v>
      </c>
    </row>
    <row r="745" spans="1:6" s="68" customFormat="1" x14ac:dyDescent="0.3">
      <c r="A745" s="68" t="s">
        <v>16</v>
      </c>
      <c r="B745" s="68" t="s">
        <v>3459</v>
      </c>
      <c r="C745" s="68" t="s">
        <v>3573</v>
      </c>
      <c r="D745" s="68" t="s">
        <v>1188</v>
      </c>
      <c r="E745" s="68" t="s">
        <v>3390</v>
      </c>
      <c r="F745" s="68" t="s">
        <v>3460</v>
      </c>
    </row>
    <row r="746" spans="1:6" s="68" customFormat="1" x14ac:dyDescent="0.3">
      <c r="A746" s="68" t="s">
        <v>16</v>
      </c>
      <c r="B746" s="68" t="s">
        <v>3574</v>
      </c>
      <c r="C746" s="68" t="s">
        <v>3574</v>
      </c>
      <c r="D746" s="68" t="s">
        <v>1188</v>
      </c>
      <c r="E746" s="68" t="s">
        <v>3390</v>
      </c>
      <c r="F746" s="68" t="s">
        <v>3460</v>
      </c>
    </row>
    <row r="747" spans="1:6" s="68" customFormat="1" x14ac:dyDescent="0.3">
      <c r="A747" s="68" t="s">
        <v>16</v>
      </c>
      <c r="B747" s="68" t="s">
        <v>1193</v>
      </c>
      <c r="C747" s="68" t="s">
        <v>1193</v>
      </c>
      <c r="D747" s="68" t="s">
        <v>1188</v>
      </c>
      <c r="E747" s="68" t="s">
        <v>1189</v>
      </c>
      <c r="F747" s="68" t="s">
        <v>1190</v>
      </c>
    </row>
    <row r="748" spans="1:6" s="68" customFormat="1" x14ac:dyDescent="0.3">
      <c r="A748" s="68" t="s">
        <v>16</v>
      </c>
      <c r="B748" s="68" t="s">
        <v>1191</v>
      </c>
      <c r="C748" s="68" t="s">
        <v>1191</v>
      </c>
      <c r="D748" s="68" t="s">
        <v>1188</v>
      </c>
      <c r="E748" s="68" t="s">
        <v>1189</v>
      </c>
      <c r="F748" s="68" t="s">
        <v>1190</v>
      </c>
    </row>
    <row r="749" spans="1:6" s="68" customFormat="1" x14ac:dyDescent="0.3">
      <c r="A749" s="68" t="s">
        <v>16</v>
      </c>
      <c r="B749" s="68" t="s">
        <v>3575</v>
      </c>
      <c r="C749" s="68" t="s">
        <v>3575</v>
      </c>
      <c r="D749" s="68" t="s">
        <v>1188</v>
      </c>
      <c r="E749" s="68" t="s">
        <v>1189</v>
      </c>
      <c r="F749" s="68" t="s">
        <v>1190</v>
      </c>
    </row>
    <row r="750" spans="1:6" s="68" customFormat="1" x14ac:dyDescent="0.3">
      <c r="A750" s="68" t="s">
        <v>16</v>
      </c>
      <c r="B750" s="68" t="s">
        <v>1115</v>
      </c>
      <c r="C750" s="68" t="s">
        <v>3144</v>
      </c>
      <c r="D750" s="68" t="s">
        <v>1188</v>
      </c>
      <c r="E750" s="68" t="s">
        <v>1189</v>
      </c>
      <c r="F750" s="68" t="s">
        <v>1190</v>
      </c>
    </row>
    <row r="751" spans="1:6" s="68" customFormat="1" x14ac:dyDescent="0.3">
      <c r="A751" s="68" t="s">
        <v>16</v>
      </c>
      <c r="B751" s="68" t="s">
        <v>3576</v>
      </c>
      <c r="C751" s="68" t="s">
        <v>3576</v>
      </c>
      <c r="D751" s="68" t="s">
        <v>1188</v>
      </c>
      <c r="E751" s="68" t="s">
        <v>3391</v>
      </c>
      <c r="F751" s="68" t="s">
        <v>3461</v>
      </c>
    </row>
    <row r="752" spans="1:6" s="68" customFormat="1" x14ac:dyDescent="0.3">
      <c r="A752" s="68" t="s">
        <v>16</v>
      </c>
      <c r="B752" s="68" t="s">
        <v>1115</v>
      </c>
      <c r="C752" s="68" t="s">
        <v>3144</v>
      </c>
      <c r="D752" s="68" t="s">
        <v>1188</v>
      </c>
      <c r="E752" s="68" t="s">
        <v>3391</v>
      </c>
      <c r="F752" s="68" t="s">
        <v>3461</v>
      </c>
    </row>
    <row r="753" spans="1:6" s="68" customFormat="1" x14ac:dyDescent="0.3">
      <c r="A753" s="68" t="s">
        <v>16</v>
      </c>
      <c r="B753" s="68" t="s">
        <v>3577</v>
      </c>
      <c r="C753" s="68" t="s">
        <v>3462</v>
      </c>
      <c r="D753" s="68" t="s">
        <v>1203</v>
      </c>
      <c r="E753" s="68" t="s">
        <v>3392</v>
      </c>
      <c r="F753" s="68" t="s">
        <v>3462</v>
      </c>
    </row>
    <row r="754" spans="1:6" s="68" customFormat="1" x14ac:dyDescent="0.3">
      <c r="A754" s="68" t="s">
        <v>16</v>
      </c>
      <c r="B754" s="68" t="s">
        <v>3578</v>
      </c>
      <c r="C754" s="68" t="s">
        <v>3578</v>
      </c>
      <c r="D754" s="68" t="s">
        <v>1203</v>
      </c>
      <c r="E754" s="68" t="s">
        <v>3392</v>
      </c>
      <c r="F754" s="68" t="s">
        <v>3462</v>
      </c>
    </row>
    <row r="755" spans="1:6" s="68" customFormat="1" x14ac:dyDescent="0.3">
      <c r="A755" s="68" t="s">
        <v>16</v>
      </c>
      <c r="B755" s="68" t="s">
        <v>3579</v>
      </c>
      <c r="C755" s="68" t="s">
        <v>3580</v>
      </c>
      <c r="D755" s="68" t="s">
        <v>1203</v>
      </c>
      <c r="E755" s="68" t="s">
        <v>3392</v>
      </c>
      <c r="F755" s="68" t="s">
        <v>3462</v>
      </c>
    </row>
    <row r="756" spans="1:6" s="68" customFormat="1" x14ac:dyDescent="0.3">
      <c r="A756" s="68" t="s">
        <v>16</v>
      </c>
      <c r="B756" s="68" t="s">
        <v>3581</v>
      </c>
      <c r="C756" s="68" t="s">
        <v>3582</v>
      </c>
      <c r="D756" s="68" t="s">
        <v>1203</v>
      </c>
      <c r="E756" s="68" t="s">
        <v>3392</v>
      </c>
      <c r="F756" s="68" t="s">
        <v>3462</v>
      </c>
    </row>
    <row r="757" spans="1:6" s="68" customFormat="1" x14ac:dyDescent="0.3">
      <c r="A757" s="68" t="s">
        <v>16</v>
      </c>
      <c r="B757" s="68" t="s">
        <v>3583</v>
      </c>
      <c r="C757" s="68" t="s">
        <v>3583</v>
      </c>
      <c r="D757" s="68" t="s">
        <v>1203</v>
      </c>
      <c r="E757" s="68" t="s">
        <v>3392</v>
      </c>
      <c r="F757" s="68" t="s">
        <v>3462</v>
      </c>
    </row>
    <row r="758" spans="1:6" s="68" customFormat="1" x14ac:dyDescent="0.3">
      <c r="A758" s="68" t="s">
        <v>16</v>
      </c>
      <c r="B758" s="68" t="s">
        <v>1115</v>
      </c>
      <c r="C758" s="68" t="s">
        <v>3144</v>
      </c>
      <c r="D758" s="68" t="s">
        <v>1203</v>
      </c>
      <c r="E758" s="68" t="s">
        <v>3392</v>
      </c>
      <c r="F758" s="68" t="s">
        <v>3462</v>
      </c>
    </row>
    <row r="759" spans="1:6" s="68" customFormat="1" x14ac:dyDescent="0.3">
      <c r="A759" s="68" t="s">
        <v>16</v>
      </c>
      <c r="B759" s="68" t="s">
        <v>3584</v>
      </c>
      <c r="C759" s="68" t="s">
        <v>3585</v>
      </c>
      <c r="D759" s="68" t="s">
        <v>1203</v>
      </c>
      <c r="E759" s="68" t="s">
        <v>1204</v>
      </c>
      <c r="F759" s="68" t="s">
        <v>1205</v>
      </c>
    </row>
    <row r="760" spans="1:6" s="68" customFormat="1" x14ac:dyDescent="0.3">
      <c r="A760" s="68" t="s">
        <v>16</v>
      </c>
      <c r="B760" s="68" t="s">
        <v>3586</v>
      </c>
      <c r="C760" s="68" t="s">
        <v>3587</v>
      </c>
      <c r="D760" s="68" t="s">
        <v>1203</v>
      </c>
      <c r="E760" s="68" t="s">
        <v>1204</v>
      </c>
      <c r="F760" s="68" t="s">
        <v>1205</v>
      </c>
    </row>
    <row r="761" spans="1:6" s="68" customFormat="1" x14ac:dyDescent="0.3">
      <c r="A761" s="68" t="s">
        <v>16</v>
      </c>
      <c r="B761" s="68" t="s">
        <v>3588</v>
      </c>
      <c r="C761" s="68" t="s">
        <v>3589</v>
      </c>
      <c r="D761" s="68" t="s">
        <v>1203</v>
      </c>
      <c r="E761" s="68" t="s">
        <v>1204</v>
      </c>
      <c r="F761" s="68" t="s">
        <v>1205</v>
      </c>
    </row>
    <row r="762" spans="1:6" s="68" customFormat="1" x14ac:dyDescent="0.3">
      <c r="A762" s="68" t="s">
        <v>16</v>
      </c>
      <c r="B762" s="68" t="s">
        <v>1206</v>
      </c>
      <c r="C762" s="68" t="s">
        <v>3590</v>
      </c>
      <c r="D762" s="68" t="s">
        <v>1203</v>
      </c>
      <c r="E762" s="68" t="s">
        <v>1204</v>
      </c>
      <c r="F762" s="68" t="s">
        <v>1205</v>
      </c>
    </row>
    <row r="763" spans="1:6" s="68" customFormat="1" x14ac:dyDescent="0.3">
      <c r="A763" s="68" t="s">
        <v>16</v>
      </c>
      <c r="B763" s="68" t="s">
        <v>3591</v>
      </c>
      <c r="C763" s="68" t="s">
        <v>3591</v>
      </c>
      <c r="D763" s="68" t="s">
        <v>1203</v>
      </c>
      <c r="E763" s="68" t="s">
        <v>1204</v>
      </c>
      <c r="F763" s="68" t="s">
        <v>1205</v>
      </c>
    </row>
    <row r="764" spans="1:6" s="68" customFormat="1" x14ac:dyDescent="0.3">
      <c r="A764" s="68" t="s">
        <v>16</v>
      </c>
      <c r="B764" s="68" t="s">
        <v>3592</v>
      </c>
      <c r="C764" s="68" t="s">
        <v>3593</v>
      </c>
      <c r="D764" s="68" t="s">
        <v>1203</v>
      </c>
      <c r="E764" s="68" t="s">
        <v>1204</v>
      </c>
      <c r="F764" s="68" t="s">
        <v>1205</v>
      </c>
    </row>
    <row r="765" spans="1:6" s="68" customFormat="1" x14ac:dyDescent="0.3">
      <c r="A765" s="68" t="s">
        <v>16</v>
      </c>
      <c r="B765" s="68" t="s">
        <v>1115</v>
      </c>
      <c r="C765" s="68" t="s">
        <v>3144</v>
      </c>
      <c r="D765" s="68" t="s">
        <v>1203</v>
      </c>
      <c r="E765" s="68" t="s">
        <v>1204</v>
      </c>
      <c r="F765" s="68" t="s">
        <v>1205</v>
      </c>
    </row>
    <row r="766" spans="1:6" s="68" customFormat="1" x14ac:dyDescent="0.3">
      <c r="A766" s="68" t="s">
        <v>16</v>
      </c>
      <c r="B766" s="68" t="s">
        <v>3594</v>
      </c>
      <c r="C766" s="68" t="s">
        <v>3594</v>
      </c>
      <c r="D766" s="68" t="s">
        <v>1203</v>
      </c>
      <c r="E766" s="68" t="s">
        <v>3399</v>
      </c>
      <c r="F766" s="68" t="s">
        <v>3476</v>
      </c>
    </row>
    <row r="767" spans="1:6" s="68" customFormat="1" x14ac:dyDescent="0.3">
      <c r="A767" s="68" t="s">
        <v>16</v>
      </c>
      <c r="B767" s="68" t="s">
        <v>3595</v>
      </c>
      <c r="C767" s="68" t="s">
        <v>3595</v>
      </c>
      <c r="D767" s="68" t="s">
        <v>1203</v>
      </c>
      <c r="E767" s="68" t="s">
        <v>3399</v>
      </c>
      <c r="F767" s="68" t="s">
        <v>3476</v>
      </c>
    </row>
    <row r="768" spans="1:6" s="68" customFormat="1" x14ac:dyDescent="0.3">
      <c r="A768" s="68" t="s">
        <v>16</v>
      </c>
      <c r="B768" s="68" t="s">
        <v>1115</v>
      </c>
      <c r="C768" s="68" t="s">
        <v>3144</v>
      </c>
      <c r="D768" s="68" t="s">
        <v>1203</v>
      </c>
      <c r="E768" s="68" t="s">
        <v>3399</v>
      </c>
      <c r="F768" s="68" t="s">
        <v>3476</v>
      </c>
    </row>
    <row r="769" spans="1:6" s="68" customFormat="1" x14ac:dyDescent="0.3">
      <c r="A769" s="68" t="s">
        <v>16</v>
      </c>
      <c r="B769" s="68" t="s">
        <v>3596</v>
      </c>
      <c r="C769" s="68" t="s">
        <v>3596</v>
      </c>
      <c r="D769" s="68" t="s">
        <v>1203</v>
      </c>
      <c r="E769" s="68" t="s">
        <v>3402</v>
      </c>
      <c r="F769" s="68" t="s">
        <v>3485</v>
      </c>
    </row>
    <row r="770" spans="1:6" s="68" customFormat="1" x14ac:dyDescent="0.3">
      <c r="A770" s="68" t="s">
        <v>16</v>
      </c>
      <c r="B770" s="68" t="s">
        <v>3597</v>
      </c>
      <c r="C770" s="68" t="s">
        <v>3597</v>
      </c>
      <c r="D770" s="68" t="s">
        <v>1203</v>
      </c>
      <c r="E770" s="68" t="s">
        <v>3402</v>
      </c>
      <c r="F770" s="68" t="s">
        <v>3485</v>
      </c>
    </row>
    <row r="771" spans="1:6" s="68" customFormat="1" x14ac:dyDescent="0.3">
      <c r="A771" s="68" t="s">
        <v>16</v>
      </c>
      <c r="B771" s="68" t="s">
        <v>3579</v>
      </c>
      <c r="C771" s="68" t="s">
        <v>3580</v>
      </c>
      <c r="D771" s="68" t="s">
        <v>1203</v>
      </c>
      <c r="E771" s="68" t="s">
        <v>3402</v>
      </c>
      <c r="F771" s="68" t="s">
        <v>3485</v>
      </c>
    </row>
    <row r="772" spans="1:6" s="68" customFormat="1" x14ac:dyDescent="0.3">
      <c r="A772" s="68" t="s">
        <v>16</v>
      </c>
      <c r="B772" s="68" t="s">
        <v>1115</v>
      </c>
      <c r="C772" s="68" t="s">
        <v>3144</v>
      </c>
      <c r="D772" s="68" t="s">
        <v>1203</v>
      </c>
      <c r="E772" s="68" t="s">
        <v>3402</v>
      </c>
      <c r="F772" s="68" t="s">
        <v>3485</v>
      </c>
    </row>
    <row r="773" spans="1:6" s="68" customFormat="1" x14ac:dyDescent="0.3">
      <c r="A773" s="68" t="s">
        <v>16</v>
      </c>
      <c r="B773" s="68" t="s">
        <v>3598</v>
      </c>
      <c r="C773" s="68" t="s">
        <v>3598</v>
      </c>
      <c r="D773" s="68" t="s">
        <v>1203</v>
      </c>
      <c r="E773" s="68" t="s">
        <v>3402</v>
      </c>
      <c r="F773" s="68" t="s">
        <v>3487</v>
      </c>
    </row>
    <row r="774" spans="1:6" s="68" customFormat="1" x14ac:dyDescent="0.3">
      <c r="A774" s="68" t="s">
        <v>16</v>
      </c>
      <c r="B774" s="68" t="s">
        <v>3599</v>
      </c>
      <c r="C774" s="68" t="s">
        <v>3599</v>
      </c>
      <c r="D774" s="68" t="s">
        <v>1203</v>
      </c>
      <c r="E774" s="68" t="s">
        <v>3402</v>
      </c>
      <c r="F774" s="68" t="s">
        <v>3487</v>
      </c>
    </row>
    <row r="775" spans="1:6" s="68" customFormat="1" x14ac:dyDescent="0.3">
      <c r="A775" s="68" t="s">
        <v>16</v>
      </c>
      <c r="B775" s="68" t="s">
        <v>3600</v>
      </c>
      <c r="C775" s="68" t="s">
        <v>3600</v>
      </c>
      <c r="D775" s="68" t="s">
        <v>1203</v>
      </c>
      <c r="E775" s="68" t="s">
        <v>3402</v>
      </c>
      <c r="F775" s="68" t="s">
        <v>3487</v>
      </c>
    </row>
    <row r="776" spans="1:6" s="68" customFormat="1" x14ac:dyDescent="0.3">
      <c r="A776" s="68" t="s">
        <v>16</v>
      </c>
      <c r="B776" s="68" t="s">
        <v>1115</v>
      </c>
      <c r="C776" s="68" t="s">
        <v>3144</v>
      </c>
      <c r="D776" s="68" t="s">
        <v>1203</v>
      </c>
      <c r="E776" s="68" t="s">
        <v>3402</v>
      </c>
      <c r="F776" s="68" t="s">
        <v>3487</v>
      </c>
    </row>
    <row r="777" spans="1:6" s="68" customFormat="1" x14ac:dyDescent="0.3">
      <c r="A777" s="68" t="s">
        <v>16</v>
      </c>
      <c r="B777" s="68" t="s">
        <v>1182</v>
      </c>
      <c r="C777" s="68" t="s">
        <v>1182</v>
      </c>
      <c r="D777" s="68" t="s">
        <v>1128</v>
      </c>
      <c r="E777" s="68" t="s">
        <v>1180</v>
      </c>
      <c r="F777" s="68" t="s">
        <v>1181</v>
      </c>
    </row>
    <row r="778" spans="1:6" s="68" customFormat="1" x14ac:dyDescent="0.3">
      <c r="A778" s="68" t="s">
        <v>16</v>
      </c>
      <c r="B778" s="68" t="s">
        <v>3601</v>
      </c>
      <c r="C778" s="68" t="s">
        <v>3601</v>
      </c>
      <c r="D778" s="68" t="s">
        <v>1128</v>
      </c>
      <c r="E778" s="68" t="s">
        <v>1180</v>
      </c>
      <c r="F778" s="68" t="s">
        <v>1181</v>
      </c>
    </row>
    <row r="779" spans="1:6" s="68" customFormat="1" x14ac:dyDescent="0.3">
      <c r="A779" s="68" t="s">
        <v>16</v>
      </c>
      <c r="B779" s="68" t="s">
        <v>3602</v>
      </c>
      <c r="C779" s="68" t="s">
        <v>3602</v>
      </c>
      <c r="D779" s="68" t="s">
        <v>1128</v>
      </c>
      <c r="E779" s="68" t="s">
        <v>1180</v>
      </c>
      <c r="F779" s="68" t="s">
        <v>1181</v>
      </c>
    </row>
    <row r="780" spans="1:6" s="68" customFormat="1" x14ac:dyDescent="0.3">
      <c r="A780" s="68" t="s">
        <v>16</v>
      </c>
      <c r="B780" s="68" t="s">
        <v>3603</v>
      </c>
      <c r="C780" s="68" t="s">
        <v>3603</v>
      </c>
      <c r="D780" s="68" t="s">
        <v>1128</v>
      </c>
      <c r="E780" s="68" t="s">
        <v>1180</v>
      </c>
      <c r="F780" s="68" t="s">
        <v>1181</v>
      </c>
    </row>
    <row r="781" spans="1:6" s="68" customFormat="1" x14ac:dyDescent="0.3">
      <c r="A781" s="68" t="s">
        <v>16</v>
      </c>
      <c r="B781" s="68" t="s">
        <v>3604</v>
      </c>
      <c r="C781" s="68" t="s">
        <v>3604</v>
      </c>
      <c r="D781" s="68" t="s">
        <v>1128</v>
      </c>
      <c r="E781" s="68" t="s">
        <v>1180</v>
      </c>
      <c r="F781" s="68" t="s">
        <v>1181</v>
      </c>
    </row>
    <row r="782" spans="1:6" s="68" customFormat="1" x14ac:dyDescent="0.3">
      <c r="A782" s="68" t="s">
        <v>16</v>
      </c>
      <c r="B782" s="68" t="s">
        <v>3605</v>
      </c>
      <c r="C782" s="68" t="s">
        <v>3605</v>
      </c>
      <c r="D782" s="68" t="s">
        <v>1128</v>
      </c>
      <c r="E782" s="68" t="s">
        <v>1180</v>
      </c>
      <c r="F782" s="68" t="s">
        <v>1181</v>
      </c>
    </row>
    <row r="783" spans="1:6" s="68" customFormat="1" x14ac:dyDescent="0.3">
      <c r="A783" s="68" t="s">
        <v>16</v>
      </c>
      <c r="B783" s="68" t="s">
        <v>1115</v>
      </c>
      <c r="C783" s="68" t="s">
        <v>3144</v>
      </c>
      <c r="D783" s="68" t="s">
        <v>1128</v>
      </c>
      <c r="E783" s="68" t="s">
        <v>1180</v>
      </c>
      <c r="F783" s="68" t="s">
        <v>1181</v>
      </c>
    </row>
    <row r="784" spans="1:6" s="68" customFormat="1" x14ac:dyDescent="0.3">
      <c r="A784" s="68" t="s">
        <v>16</v>
      </c>
      <c r="B784" s="68" t="s">
        <v>1187</v>
      </c>
      <c r="C784" s="68" t="s">
        <v>1187</v>
      </c>
      <c r="D784" s="68" t="s">
        <v>1128</v>
      </c>
      <c r="E784" s="68" t="s">
        <v>1139</v>
      </c>
      <c r="F784" s="68" t="s">
        <v>1186</v>
      </c>
    </row>
    <row r="785" spans="1:6" s="68" customFormat="1" x14ac:dyDescent="0.3">
      <c r="A785" s="68" t="s">
        <v>16</v>
      </c>
      <c r="B785" s="68" t="s">
        <v>1115</v>
      </c>
      <c r="C785" s="68" t="s">
        <v>3144</v>
      </c>
      <c r="D785" s="68" t="s">
        <v>1128</v>
      </c>
      <c r="E785" s="68" t="s">
        <v>1139</v>
      </c>
      <c r="F785" s="68" t="s">
        <v>1186</v>
      </c>
    </row>
    <row r="786" spans="1:6" s="68" customFormat="1" x14ac:dyDescent="0.3">
      <c r="A786" s="68" t="s">
        <v>16</v>
      </c>
      <c r="B786" s="68" t="s">
        <v>1141</v>
      </c>
      <c r="C786" s="68" t="s">
        <v>1141</v>
      </c>
      <c r="D786" s="68" t="s">
        <v>1128</v>
      </c>
      <c r="E786" s="68" t="s">
        <v>1139</v>
      </c>
      <c r="F786" s="68" t="s">
        <v>1140</v>
      </c>
    </row>
    <row r="787" spans="1:6" s="68" customFormat="1" x14ac:dyDescent="0.3">
      <c r="A787" s="68" t="s">
        <v>16</v>
      </c>
      <c r="B787" s="68" t="s">
        <v>1115</v>
      </c>
      <c r="C787" s="68" t="s">
        <v>3144</v>
      </c>
      <c r="D787" s="68" t="s">
        <v>1128</v>
      </c>
      <c r="E787" s="68" t="s">
        <v>1139</v>
      </c>
      <c r="F787" s="68" t="s">
        <v>1140</v>
      </c>
    </row>
    <row r="788" spans="1:6" s="68" customFormat="1" x14ac:dyDescent="0.3">
      <c r="A788" s="68" t="s">
        <v>16</v>
      </c>
      <c r="B788" s="68" t="s">
        <v>3606</v>
      </c>
      <c r="C788" s="68" t="s">
        <v>3606</v>
      </c>
      <c r="D788" s="68" t="s">
        <v>1117</v>
      </c>
      <c r="E788" s="68" t="s">
        <v>1221</v>
      </c>
      <c r="F788" s="68" t="s">
        <v>3496</v>
      </c>
    </row>
    <row r="789" spans="1:6" s="68" customFormat="1" x14ac:dyDescent="0.3">
      <c r="A789" s="68" t="s">
        <v>16</v>
      </c>
      <c r="B789" s="68" t="s">
        <v>3607</v>
      </c>
      <c r="C789" s="68" t="s">
        <v>3607</v>
      </c>
      <c r="D789" s="68" t="s">
        <v>1117</v>
      </c>
      <c r="E789" s="68" t="s">
        <v>1221</v>
      </c>
      <c r="F789" s="68" t="s">
        <v>3496</v>
      </c>
    </row>
    <row r="790" spans="1:6" s="68" customFormat="1" x14ac:dyDescent="0.3">
      <c r="A790" s="68" t="s">
        <v>16</v>
      </c>
      <c r="B790" s="68" t="s">
        <v>3608</v>
      </c>
      <c r="C790" s="68" t="s">
        <v>3608</v>
      </c>
      <c r="D790" s="68" t="s">
        <v>1117</v>
      </c>
      <c r="E790" s="68" t="s">
        <v>1221</v>
      </c>
      <c r="F790" s="68" t="s">
        <v>3496</v>
      </c>
    </row>
    <row r="791" spans="1:6" s="68" customFormat="1" x14ac:dyDescent="0.3">
      <c r="A791" s="68" t="s">
        <v>16</v>
      </c>
      <c r="B791" s="68" t="s">
        <v>1115</v>
      </c>
      <c r="C791" s="68" t="s">
        <v>3144</v>
      </c>
      <c r="D791" s="68" t="s">
        <v>1117</v>
      </c>
      <c r="E791" s="68" t="s">
        <v>1221</v>
      </c>
      <c r="F791" s="68" t="s">
        <v>3496</v>
      </c>
    </row>
    <row r="792" spans="1:6" s="68" customFormat="1" x14ac:dyDescent="0.3">
      <c r="A792" s="68" t="s">
        <v>16</v>
      </c>
      <c r="B792" s="68" t="s">
        <v>1222</v>
      </c>
      <c r="C792" s="68" t="s">
        <v>3609</v>
      </c>
      <c r="D792" s="68" t="s">
        <v>1117</v>
      </c>
      <c r="E792" s="68" t="s">
        <v>1221</v>
      </c>
      <c r="F792" s="68" t="s">
        <v>1222</v>
      </c>
    </row>
    <row r="793" spans="1:6" s="68" customFormat="1" x14ac:dyDescent="0.3">
      <c r="A793" s="68" t="s">
        <v>16</v>
      </c>
      <c r="B793" s="68" t="s">
        <v>1223</v>
      </c>
      <c r="C793" s="68" t="s">
        <v>1223</v>
      </c>
      <c r="D793" s="68" t="s">
        <v>1117</v>
      </c>
      <c r="E793" s="68" t="s">
        <v>1221</v>
      </c>
      <c r="F793" s="68" t="s">
        <v>1222</v>
      </c>
    </row>
    <row r="794" spans="1:6" s="68" customFormat="1" x14ac:dyDescent="0.3">
      <c r="A794" s="68" t="s">
        <v>16</v>
      </c>
      <c r="B794" s="68" t="s">
        <v>1224</v>
      </c>
      <c r="C794" s="68" t="s">
        <v>3610</v>
      </c>
      <c r="D794" s="68" t="s">
        <v>1117</v>
      </c>
      <c r="E794" s="68" t="s">
        <v>1221</v>
      </c>
      <c r="F794" s="68" t="s">
        <v>1222</v>
      </c>
    </row>
    <row r="795" spans="1:6" s="68" customFormat="1" x14ac:dyDescent="0.3">
      <c r="A795" s="68" t="s">
        <v>16</v>
      </c>
      <c r="B795" s="68" t="s">
        <v>1115</v>
      </c>
      <c r="C795" s="68" t="s">
        <v>3144</v>
      </c>
      <c r="D795" s="68" t="s">
        <v>1117</v>
      </c>
      <c r="E795" s="68" t="s">
        <v>1221</v>
      </c>
      <c r="F795" s="68" t="s">
        <v>1222</v>
      </c>
    </row>
    <row r="796" spans="1:6" s="68" customFormat="1" x14ac:dyDescent="0.3">
      <c r="A796" s="68" t="s">
        <v>16</v>
      </c>
      <c r="B796" s="68" t="s">
        <v>3611</v>
      </c>
      <c r="C796" s="68" t="s">
        <v>3611</v>
      </c>
      <c r="D796" s="68" t="s">
        <v>1117</v>
      </c>
      <c r="E796" s="68" t="s">
        <v>1221</v>
      </c>
      <c r="F796" s="68" t="s">
        <v>1225</v>
      </c>
    </row>
    <row r="797" spans="1:6" s="68" customFormat="1" x14ac:dyDescent="0.3">
      <c r="A797" s="68" t="s">
        <v>16</v>
      </c>
      <c r="B797" s="68" t="s">
        <v>1251</v>
      </c>
      <c r="C797" s="68" t="s">
        <v>1251</v>
      </c>
      <c r="D797" s="68" t="s">
        <v>1117</v>
      </c>
      <c r="E797" s="68" t="s">
        <v>1221</v>
      </c>
      <c r="F797" s="68" t="s">
        <v>1225</v>
      </c>
    </row>
    <row r="798" spans="1:6" s="68" customFormat="1" x14ac:dyDescent="0.3">
      <c r="A798" s="68" t="s">
        <v>16</v>
      </c>
      <c r="B798" s="68" t="s">
        <v>3612</v>
      </c>
      <c r="C798" s="68" t="s">
        <v>3612</v>
      </c>
      <c r="D798" s="68" t="s">
        <v>1117</v>
      </c>
      <c r="E798" s="68" t="s">
        <v>1221</v>
      </c>
      <c r="F798" s="68" t="s">
        <v>1225</v>
      </c>
    </row>
    <row r="799" spans="1:6" s="68" customFormat="1" x14ac:dyDescent="0.3">
      <c r="A799" s="68" t="s">
        <v>16</v>
      </c>
      <c r="B799" s="68" t="s">
        <v>3613</v>
      </c>
      <c r="C799" s="68" t="s">
        <v>3613</v>
      </c>
      <c r="D799" s="68" t="s">
        <v>1117</v>
      </c>
      <c r="E799" s="68" t="s">
        <v>1221</v>
      </c>
      <c r="F799" s="68" t="s">
        <v>1225</v>
      </c>
    </row>
    <row r="800" spans="1:6" s="68" customFormat="1" x14ac:dyDescent="0.3">
      <c r="A800" s="68" t="s">
        <v>16</v>
      </c>
      <c r="B800" s="68" t="s">
        <v>1115</v>
      </c>
      <c r="C800" s="68" t="s">
        <v>3144</v>
      </c>
      <c r="D800" s="68" t="s">
        <v>1117</v>
      </c>
      <c r="E800" s="68" t="s">
        <v>1221</v>
      </c>
      <c r="F800" s="68" t="s">
        <v>1225</v>
      </c>
    </row>
    <row r="801" spans="1:6" s="217" customFormat="1" x14ac:dyDescent="0.3">
      <c r="A801" s="217" t="s">
        <v>16</v>
      </c>
      <c r="B801" s="217" t="s">
        <v>3614</v>
      </c>
      <c r="C801" s="217" t="s">
        <v>3614</v>
      </c>
      <c r="D801" s="217" t="s">
        <v>1117</v>
      </c>
      <c r="E801" s="217" t="s">
        <v>1249</v>
      </c>
      <c r="F801" s="217" t="s">
        <v>1123</v>
      </c>
    </row>
    <row r="802" spans="1:6" s="217" customFormat="1" x14ac:dyDescent="0.3">
      <c r="A802" s="217" t="s">
        <v>16</v>
      </c>
      <c r="B802" s="217" t="s">
        <v>1250</v>
      </c>
      <c r="C802" s="217" t="s">
        <v>3615</v>
      </c>
      <c r="D802" s="217" t="s">
        <v>1117</v>
      </c>
      <c r="E802" s="217" t="s">
        <v>1249</v>
      </c>
      <c r="F802" s="217" t="s">
        <v>1123</v>
      </c>
    </row>
    <row r="803" spans="1:6" s="217" customFormat="1" x14ac:dyDescent="0.3">
      <c r="A803" s="217" t="s">
        <v>16</v>
      </c>
      <c r="B803" s="217" t="s">
        <v>1251</v>
      </c>
      <c r="C803" s="217" t="s">
        <v>3616</v>
      </c>
      <c r="D803" s="217" t="s">
        <v>1117</v>
      </c>
      <c r="E803" s="217" t="s">
        <v>1249</v>
      </c>
      <c r="F803" s="217" t="s">
        <v>1123</v>
      </c>
    </row>
    <row r="804" spans="1:6" s="217" customFormat="1" x14ac:dyDescent="0.3">
      <c r="A804" s="217" t="s">
        <v>16</v>
      </c>
      <c r="B804" s="217" t="s">
        <v>3617</v>
      </c>
      <c r="C804" s="217" t="s">
        <v>3618</v>
      </c>
      <c r="D804" s="217" t="s">
        <v>1117</v>
      </c>
      <c r="E804" s="217" t="s">
        <v>1249</v>
      </c>
      <c r="F804" s="217" t="s">
        <v>1123</v>
      </c>
    </row>
    <row r="805" spans="1:6" s="217" customFormat="1" x14ac:dyDescent="0.3">
      <c r="A805" s="217" t="s">
        <v>16</v>
      </c>
      <c r="B805" s="217" t="s">
        <v>3619</v>
      </c>
      <c r="C805" s="217" t="s">
        <v>3619</v>
      </c>
      <c r="D805" s="217" t="s">
        <v>1117</v>
      </c>
      <c r="E805" s="217" t="s">
        <v>1249</v>
      </c>
      <c r="F805" s="217" t="s">
        <v>1123</v>
      </c>
    </row>
    <row r="806" spans="1:6" s="217" customFormat="1" x14ac:dyDescent="0.3">
      <c r="A806" s="217" t="s">
        <v>16</v>
      </c>
      <c r="B806" s="217" t="s">
        <v>3620</v>
      </c>
      <c r="C806" s="217" t="s">
        <v>3621</v>
      </c>
      <c r="D806" s="217" t="s">
        <v>1117</v>
      </c>
      <c r="E806" s="217" t="s">
        <v>1249</v>
      </c>
      <c r="F806" s="217" t="s">
        <v>1123</v>
      </c>
    </row>
    <row r="807" spans="1:6" s="217" customFormat="1" x14ac:dyDescent="0.3">
      <c r="A807" s="217" t="s">
        <v>16</v>
      </c>
      <c r="B807" s="217" t="s">
        <v>1252</v>
      </c>
      <c r="C807" s="217" t="s">
        <v>1252</v>
      </c>
      <c r="D807" s="217" t="s">
        <v>1117</v>
      </c>
      <c r="E807" s="217" t="s">
        <v>1249</v>
      </c>
      <c r="F807" s="217" t="s">
        <v>1123</v>
      </c>
    </row>
    <row r="808" spans="1:6" s="217" customFormat="1" x14ac:dyDescent="0.3">
      <c r="A808" s="217" t="s">
        <v>16</v>
      </c>
      <c r="B808" s="217" t="s">
        <v>3622</v>
      </c>
      <c r="C808" s="217" t="s">
        <v>3622</v>
      </c>
      <c r="D808" s="217" t="s">
        <v>1117</v>
      </c>
      <c r="E808" s="217" t="s">
        <v>1249</v>
      </c>
      <c r="F808" s="217" t="s">
        <v>1123</v>
      </c>
    </row>
    <row r="809" spans="1:6" s="217" customFormat="1" x14ac:dyDescent="0.3">
      <c r="A809" s="217" t="s">
        <v>16</v>
      </c>
      <c r="B809" s="217" t="s">
        <v>1115</v>
      </c>
      <c r="C809" s="217" t="s">
        <v>3144</v>
      </c>
      <c r="D809" s="217" t="s">
        <v>1117</v>
      </c>
      <c r="E809" s="217" t="s">
        <v>1249</v>
      </c>
      <c r="F809" s="217" t="s">
        <v>1123</v>
      </c>
    </row>
    <row r="810" spans="1:6" s="217" customFormat="1" x14ac:dyDescent="0.3">
      <c r="A810" s="217" t="s">
        <v>16</v>
      </c>
      <c r="B810" s="217" t="s">
        <v>1231</v>
      </c>
      <c r="C810" s="217" t="s">
        <v>1231</v>
      </c>
      <c r="D810" s="217" t="s">
        <v>1117</v>
      </c>
      <c r="E810" s="217" t="s">
        <v>3623</v>
      </c>
      <c r="F810" s="217" t="s">
        <v>3624</v>
      </c>
    </row>
    <row r="811" spans="1:6" s="217" customFormat="1" x14ac:dyDescent="0.3">
      <c r="A811" s="217" t="s">
        <v>16</v>
      </c>
      <c r="B811" s="217" t="s">
        <v>1230</v>
      </c>
      <c r="C811" s="217" t="s">
        <v>1230</v>
      </c>
      <c r="D811" s="217" t="s">
        <v>1117</v>
      </c>
      <c r="E811" s="217" t="s">
        <v>3623</v>
      </c>
      <c r="F811" s="217" t="s">
        <v>1229</v>
      </c>
    </row>
    <row r="812" spans="1:6" s="217" customFormat="1" x14ac:dyDescent="0.3">
      <c r="A812" s="217" t="s">
        <v>16</v>
      </c>
      <c r="B812" s="217" t="s">
        <v>1115</v>
      </c>
      <c r="C812" s="217" t="s">
        <v>3144</v>
      </c>
      <c r="D812" s="217" t="s">
        <v>1117</v>
      </c>
      <c r="E812" s="217" t="s">
        <v>3623</v>
      </c>
      <c r="F812" s="217" t="s">
        <v>1229</v>
      </c>
    </row>
    <row r="813" spans="1:6" s="68" customFormat="1" x14ac:dyDescent="0.3">
      <c r="A813" s="68" t="s">
        <v>16</v>
      </c>
      <c r="B813" s="68" t="s">
        <v>1166</v>
      </c>
      <c r="C813" s="68" t="s">
        <v>1166</v>
      </c>
      <c r="D813" s="68" t="s">
        <v>1163</v>
      </c>
      <c r="E813" s="68" t="s">
        <v>1164</v>
      </c>
      <c r="F813" s="68" t="s">
        <v>1165</v>
      </c>
    </row>
    <row r="814" spans="1:6" s="68" customFormat="1" x14ac:dyDescent="0.3">
      <c r="A814" s="68" t="s">
        <v>16</v>
      </c>
      <c r="B814" s="68" t="s">
        <v>3625</v>
      </c>
      <c r="C814" s="68" t="s">
        <v>3626</v>
      </c>
      <c r="D814" s="68" t="s">
        <v>1163</v>
      </c>
      <c r="E814" s="68" t="s">
        <v>1164</v>
      </c>
      <c r="F814" s="68" t="s">
        <v>1165</v>
      </c>
    </row>
    <row r="815" spans="1:6" s="68" customFormat="1" x14ac:dyDescent="0.3">
      <c r="A815" s="68" t="s">
        <v>16</v>
      </c>
      <c r="B815" s="68" t="s">
        <v>1115</v>
      </c>
      <c r="C815" s="68" t="s">
        <v>3144</v>
      </c>
      <c r="D815" s="68" t="s">
        <v>1163</v>
      </c>
      <c r="E815" s="68" t="s">
        <v>1164</v>
      </c>
      <c r="F815" s="68" t="s">
        <v>1165</v>
      </c>
    </row>
    <row r="816" spans="1:6" s="68" customFormat="1" x14ac:dyDescent="0.3">
      <c r="A816" s="68" t="s">
        <v>16</v>
      </c>
      <c r="B816" s="68" t="s">
        <v>1171</v>
      </c>
      <c r="C816" s="68" t="s">
        <v>1171</v>
      </c>
      <c r="D816" s="68" t="s">
        <v>1163</v>
      </c>
      <c r="E816" s="68" t="s">
        <v>1169</v>
      </c>
      <c r="F816" s="68" t="s">
        <v>1170</v>
      </c>
    </row>
    <row r="817" spans="1:6" s="68" customFormat="1" x14ac:dyDescent="0.3">
      <c r="A817" s="68" t="s">
        <v>16</v>
      </c>
      <c r="B817" s="68" t="s">
        <v>1173</v>
      </c>
      <c r="C817" s="68" t="s">
        <v>3627</v>
      </c>
      <c r="D817" s="68" t="s">
        <v>1163</v>
      </c>
      <c r="E817" s="68" t="s">
        <v>1169</v>
      </c>
      <c r="F817" s="68" t="s">
        <v>1170</v>
      </c>
    </row>
    <row r="818" spans="1:6" s="68" customFormat="1" x14ac:dyDescent="0.3">
      <c r="A818" s="68" t="s">
        <v>16</v>
      </c>
      <c r="B818" s="68" t="s">
        <v>1174</v>
      </c>
      <c r="C818" s="68" t="s">
        <v>1174</v>
      </c>
      <c r="D818" s="68" t="s">
        <v>1163</v>
      </c>
      <c r="E818" s="68" t="s">
        <v>1169</v>
      </c>
      <c r="F818" s="68" t="s">
        <v>1170</v>
      </c>
    </row>
    <row r="819" spans="1:6" s="68" customFormat="1" x14ac:dyDescent="0.3">
      <c r="A819" s="68" t="s">
        <v>16</v>
      </c>
      <c r="B819" s="68" t="s">
        <v>1115</v>
      </c>
      <c r="C819" s="68" t="s">
        <v>3144</v>
      </c>
      <c r="D819" s="68" t="s">
        <v>1163</v>
      </c>
      <c r="E819" s="68" t="s">
        <v>1169</v>
      </c>
      <c r="F819" s="68" t="s">
        <v>1170</v>
      </c>
    </row>
    <row r="820" spans="1:6" s="68" customFormat="1" x14ac:dyDescent="0.3">
      <c r="A820" s="68" t="s">
        <v>16</v>
      </c>
      <c r="B820" s="68" t="s">
        <v>1197</v>
      </c>
      <c r="C820" s="68" t="s">
        <v>1197</v>
      </c>
      <c r="D820" s="68" t="s">
        <v>1163</v>
      </c>
      <c r="E820" s="68" t="s">
        <v>1169</v>
      </c>
      <c r="F820" s="68" t="s">
        <v>1196</v>
      </c>
    </row>
    <row r="821" spans="1:6" s="68" customFormat="1" x14ac:dyDescent="0.3">
      <c r="A821" s="68" t="s">
        <v>16</v>
      </c>
      <c r="B821" s="68" t="s">
        <v>3628</v>
      </c>
      <c r="C821" s="68" t="s">
        <v>3628</v>
      </c>
      <c r="D821" s="68" t="s">
        <v>1163</v>
      </c>
      <c r="E821" s="68" t="s">
        <v>1169</v>
      </c>
      <c r="F821" s="68" t="s">
        <v>1196</v>
      </c>
    </row>
    <row r="822" spans="1:6" s="68" customFormat="1" x14ac:dyDescent="0.3">
      <c r="A822" s="68" t="s">
        <v>16</v>
      </c>
      <c r="B822" s="68" t="s">
        <v>1115</v>
      </c>
      <c r="C822" s="68" t="s">
        <v>3144</v>
      </c>
      <c r="D822" s="68" t="s">
        <v>1163</v>
      </c>
      <c r="E822" s="68" t="s">
        <v>1169</v>
      </c>
      <c r="F822" s="68" t="s">
        <v>1196</v>
      </c>
    </row>
    <row r="823" spans="1:6" s="68" customFormat="1" x14ac:dyDescent="0.3">
      <c r="A823" s="68" t="s">
        <v>16</v>
      </c>
      <c r="B823" s="68" t="s">
        <v>1177</v>
      </c>
      <c r="C823" s="68" t="s">
        <v>3629</v>
      </c>
      <c r="D823" s="68" t="s">
        <v>1163</v>
      </c>
      <c r="E823" s="68" t="s">
        <v>1175</v>
      </c>
      <c r="F823" s="68" t="s">
        <v>1176</v>
      </c>
    </row>
    <row r="824" spans="1:6" s="68" customFormat="1" x14ac:dyDescent="0.3">
      <c r="A824" s="68" t="s">
        <v>16</v>
      </c>
      <c r="B824" s="68" t="s">
        <v>1176</v>
      </c>
      <c r="C824" s="68" t="s">
        <v>3630</v>
      </c>
      <c r="D824" s="68" t="s">
        <v>1163</v>
      </c>
      <c r="E824" s="68" t="s">
        <v>1175</v>
      </c>
      <c r="F824" s="68" t="s">
        <v>1176</v>
      </c>
    </row>
    <row r="825" spans="1:6" s="68" customFormat="1" x14ac:dyDescent="0.3">
      <c r="A825" s="68" t="s">
        <v>16</v>
      </c>
      <c r="B825" s="68" t="s">
        <v>1115</v>
      </c>
      <c r="C825" s="68" t="s">
        <v>3144</v>
      </c>
      <c r="D825" s="68" t="s">
        <v>1163</v>
      </c>
      <c r="E825" s="68" t="s">
        <v>1175</v>
      </c>
      <c r="F825" s="68" t="s">
        <v>1176</v>
      </c>
    </row>
    <row r="826" spans="1:6" s="68" customFormat="1" x14ac:dyDescent="0.3">
      <c r="A826" s="68" t="s">
        <v>16</v>
      </c>
      <c r="B826" s="68" t="s">
        <v>3631</v>
      </c>
      <c r="C826" s="68" t="s">
        <v>3632</v>
      </c>
      <c r="D826" s="68" t="s">
        <v>1163</v>
      </c>
      <c r="E826" s="68" t="s">
        <v>3423</v>
      </c>
      <c r="F826" s="68" t="s">
        <v>3509</v>
      </c>
    </row>
    <row r="827" spans="1:6" s="68" customFormat="1" x14ac:dyDescent="0.3">
      <c r="A827" s="68" t="s">
        <v>16</v>
      </c>
      <c r="B827" s="68" t="s">
        <v>1115</v>
      </c>
      <c r="C827" s="68" t="s">
        <v>3144</v>
      </c>
      <c r="D827" s="68" t="s">
        <v>1163</v>
      </c>
      <c r="E827" s="68" t="s">
        <v>3423</v>
      </c>
      <c r="F827" s="68" t="s">
        <v>3509</v>
      </c>
    </row>
    <row r="828" spans="1:6" s="68" customFormat="1" x14ac:dyDescent="0.3">
      <c r="A828" s="68" t="s">
        <v>16</v>
      </c>
      <c r="B828" s="68" t="s">
        <v>3633</v>
      </c>
      <c r="C828" s="68" t="s">
        <v>3633</v>
      </c>
      <c r="D828" s="68" t="s">
        <v>1163</v>
      </c>
      <c r="E828" s="68" t="s">
        <v>3423</v>
      </c>
      <c r="F828" s="68" t="s">
        <v>3510</v>
      </c>
    </row>
    <row r="829" spans="1:6" s="68" customFormat="1" x14ac:dyDescent="0.3">
      <c r="A829" s="68" t="s">
        <v>16</v>
      </c>
      <c r="B829" s="68" t="s">
        <v>3634</v>
      </c>
      <c r="C829" s="68" t="s">
        <v>3634</v>
      </c>
      <c r="D829" s="68" t="s">
        <v>1163</v>
      </c>
      <c r="E829" s="68" t="s">
        <v>3423</v>
      </c>
      <c r="F829" s="68" t="s">
        <v>3510</v>
      </c>
    </row>
    <row r="830" spans="1:6" s="68" customFormat="1" x14ac:dyDescent="0.3">
      <c r="A830" s="68" t="s">
        <v>16</v>
      </c>
      <c r="B830" s="68" t="s">
        <v>3635</v>
      </c>
      <c r="C830" s="68" t="s">
        <v>3635</v>
      </c>
      <c r="D830" s="68" t="s">
        <v>1163</v>
      </c>
      <c r="E830" s="68" t="s">
        <v>3423</v>
      </c>
      <c r="F830" s="68" t="s">
        <v>3510</v>
      </c>
    </row>
    <row r="831" spans="1:6" s="68" customFormat="1" x14ac:dyDescent="0.3">
      <c r="A831" s="68" t="s">
        <v>16</v>
      </c>
      <c r="B831" s="68" t="s">
        <v>1115</v>
      </c>
      <c r="C831" s="68" t="s">
        <v>3144</v>
      </c>
      <c r="D831" s="68" t="s">
        <v>1163</v>
      </c>
      <c r="E831" s="68" t="s">
        <v>3423</v>
      </c>
      <c r="F831" s="68" t="s">
        <v>3510</v>
      </c>
    </row>
    <row r="832" spans="1:6" s="68" customFormat="1" x14ac:dyDescent="0.3">
      <c r="A832" s="68" t="s">
        <v>16</v>
      </c>
      <c r="B832" s="68" t="s">
        <v>1217</v>
      </c>
      <c r="C832" s="68" t="s">
        <v>1217</v>
      </c>
      <c r="D832" s="68" t="s">
        <v>1147</v>
      </c>
      <c r="E832" s="68" t="s">
        <v>1211</v>
      </c>
      <c r="F832" s="68" t="s">
        <v>1216</v>
      </c>
    </row>
    <row r="833" spans="1:6" s="68" customFormat="1" x14ac:dyDescent="0.3">
      <c r="A833" s="68" t="s">
        <v>16</v>
      </c>
      <c r="B833" s="68" t="s">
        <v>3636</v>
      </c>
      <c r="C833" s="68" t="s">
        <v>3636</v>
      </c>
      <c r="D833" s="68" t="s">
        <v>1147</v>
      </c>
      <c r="E833" s="68" t="s">
        <v>1211</v>
      </c>
      <c r="F833" s="68" t="s">
        <v>1216</v>
      </c>
    </row>
    <row r="834" spans="1:6" s="68" customFormat="1" x14ac:dyDescent="0.3">
      <c r="A834" s="68" t="s">
        <v>16</v>
      </c>
      <c r="B834" s="68" t="s">
        <v>1115</v>
      </c>
      <c r="C834" s="68" t="s">
        <v>3144</v>
      </c>
      <c r="D834" s="68" t="s">
        <v>1147</v>
      </c>
      <c r="E834" s="68" t="s">
        <v>1211</v>
      </c>
      <c r="F834" s="68" t="s">
        <v>1216</v>
      </c>
    </row>
    <row r="835" spans="1:6" s="68" customFormat="1" x14ac:dyDescent="0.3">
      <c r="A835" s="68" t="s">
        <v>16</v>
      </c>
      <c r="B835" s="68" t="s">
        <v>3359</v>
      </c>
      <c r="C835" s="68" t="s">
        <v>3359</v>
      </c>
      <c r="D835" s="68" t="s">
        <v>1147</v>
      </c>
      <c r="E835" s="68" t="s">
        <v>3428</v>
      </c>
      <c r="F835" s="68" t="s">
        <v>1215</v>
      </c>
    </row>
    <row r="836" spans="1:6" s="68" customFormat="1" x14ac:dyDescent="0.3">
      <c r="A836" s="68" t="s">
        <v>16</v>
      </c>
      <c r="B836" s="68" t="s">
        <v>3637</v>
      </c>
      <c r="C836" s="68" t="s">
        <v>3637</v>
      </c>
      <c r="D836" s="68" t="s">
        <v>1147</v>
      </c>
      <c r="E836" s="68" t="s">
        <v>3428</v>
      </c>
      <c r="F836" s="68" t="s">
        <v>1215</v>
      </c>
    </row>
    <row r="837" spans="1:6" s="68" customFormat="1" x14ac:dyDescent="0.3">
      <c r="A837" s="68" t="s">
        <v>16</v>
      </c>
      <c r="B837" s="68" t="s">
        <v>3638</v>
      </c>
      <c r="C837" s="68" t="s">
        <v>3638</v>
      </c>
      <c r="D837" s="68" t="s">
        <v>1147</v>
      </c>
      <c r="E837" s="68" t="s">
        <v>3428</v>
      </c>
      <c r="F837" s="68" t="s">
        <v>1215</v>
      </c>
    </row>
    <row r="838" spans="1:6" s="68" customFormat="1" x14ac:dyDescent="0.3">
      <c r="A838" s="68" t="s">
        <v>16</v>
      </c>
      <c r="B838" s="68" t="s">
        <v>3639</v>
      </c>
      <c r="C838" s="68" t="s">
        <v>3639</v>
      </c>
      <c r="D838" s="68" t="s">
        <v>1147</v>
      </c>
      <c r="E838" s="68" t="s">
        <v>3428</v>
      </c>
      <c r="F838" s="68" t="s">
        <v>1215</v>
      </c>
    </row>
    <row r="839" spans="1:6" s="68" customFormat="1" x14ac:dyDescent="0.3">
      <c r="A839" s="68" t="s">
        <v>16</v>
      </c>
      <c r="B839" s="68" t="s">
        <v>3640</v>
      </c>
      <c r="C839" s="68" t="s">
        <v>3640</v>
      </c>
      <c r="D839" s="68" t="s">
        <v>1147</v>
      </c>
      <c r="E839" s="68" t="s">
        <v>3428</v>
      </c>
      <c r="F839" s="68" t="s">
        <v>1215</v>
      </c>
    </row>
    <row r="840" spans="1:6" s="68" customFormat="1" x14ac:dyDescent="0.3">
      <c r="A840" s="68" t="s">
        <v>16</v>
      </c>
      <c r="B840" s="68" t="s">
        <v>3641</v>
      </c>
      <c r="C840" s="68" t="s">
        <v>3642</v>
      </c>
      <c r="D840" s="68" t="s">
        <v>1147</v>
      </c>
      <c r="E840" s="68" t="s">
        <v>3428</v>
      </c>
      <c r="F840" s="68" t="s">
        <v>1215</v>
      </c>
    </row>
    <row r="841" spans="1:6" s="68" customFormat="1" x14ac:dyDescent="0.3">
      <c r="A841" s="68" t="s">
        <v>16</v>
      </c>
      <c r="B841" s="68" t="s">
        <v>3643</v>
      </c>
      <c r="C841" s="68" t="s">
        <v>3643</v>
      </c>
      <c r="D841" s="68" t="s">
        <v>1147</v>
      </c>
      <c r="E841" s="68" t="s">
        <v>3428</v>
      </c>
      <c r="F841" s="68" t="s">
        <v>3537</v>
      </c>
    </row>
    <row r="842" spans="1:6" s="68" customFormat="1" x14ac:dyDescent="0.3">
      <c r="A842" s="68" t="s">
        <v>16</v>
      </c>
      <c r="B842" s="68" t="s">
        <v>3644</v>
      </c>
      <c r="C842" s="68" t="s">
        <v>3644</v>
      </c>
      <c r="D842" s="68" t="s">
        <v>1147</v>
      </c>
      <c r="E842" s="68" t="s">
        <v>3428</v>
      </c>
      <c r="F842" s="68" t="s">
        <v>3537</v>
      </c>
    </row>
    <row r="843" spans="1:6" s="68" customFormat="1" x14ac:dyDescent="0.3">
      <c r="A843" s="68" t="s">
        <v>16</v>
      </c>
      <c r="B843" s="68" t="s">
        <v>3645</v>
      </c>
      <c r="C843" s="68" t="s">
        <v>3646</v>
      </c>
      <c r="D843" s="68" t="s">
        <v>1147</v>
      </c>
      <c r="E843" s="68" t="s">
        <v>3428</v>
      </c>
      <c r="F843" s="68" t="s">
        <v>3537</v>
      </c>
    </row>
    <row r="844" spans="1:6" s="68" customFormat="1" x14ac:dyDescent="0.3">
      <c r="A844" s="68" t="s">
        <v>16</v>
      </c>
      <c r="B844" s="68" t="s">
        <v>3647</v>
      </c>
      <c r="C844" s="68" t="s">
        <v>3647</v>
      </c>
      <c r="D844" s="68" t="s">
        <v>1147</v>
      </c>
      <c r="E844" s="68" t="s">
        <v>3428</v>
      </c>
      <c r="F844" s="68" t="s">
        <v>3537</v>
      </c>
    </row>
    <row r="845" spans="1:6" s="68" customFormat="1" x14ac:dyDescent="0.3">
      <c r="A845" s="68" t="s">
        <v>16</v>
      </c>
      <c r="B845" s="68" t="s">
        <v>3648</v>
      </c>
      <c r="C845" s="68" t="s">
        <v>3648</v>
      </c>
      <c r="D845" s="68" t="s">
        <v>1147</v>
      </c>
      <c r="E845" s="68" t="s">
        <v>3428</v>
      </c>
      <c r="F845" s="68" t="s">
        <v>3537</v>
      </c>
    </row>
    <row r="846" spans="1:6" s="68" customFormat="1" x14ac:dyDescent="0.3">
      <c r="A846" s="68" t="s">
        <v>16</v>
      </c>
      <c r="B846" s="68" t="s">
        <v>3649</v>
      </c>
      <c r="C846" s="68" t="s">
        <v>3649</v>
      </c>
      <c r="D846" s="68" t="s">
        <v>1147</v>
      </c>
      <c r="E846" s="68" t="s">
        <v>3428</v>
      </c>
      <c r="F846" s="68" t="s">
        <v>3537</v>
      </c>
    </row>
    <row r="847" spans="1:6" s="68" customFormat="1" x14ac:dyDescent="0.3">
      <c r="A847" s="68" t="s">
        <v>16</v>
      </c>
      <c r="B847" s="68" t="s">
        <v>3650</v>
      </c>
      <c r="C847" s="68" t="s">
        <v>3651</v>
      </c>
      <c r="D847" s="68" t="s">
        <v>1147</v>
      </c>
      <c r="E847" s="68" t="s">
        <v>1148</v>
      </c>
      <c r="F847" s="68" t="s">
        <v>1152</v>
      </c>
    </row>
    <row r="848" spans="1:6" s="68" customFormat="1" x14ac:dyDescent="0.3">
      <c r="A848" s="68" t="s">
        <v>16</v>
      </c>
      <c r="B848" s="68" t="s">
        <v>3652</v>
      </c>
      <c r="C848" s="68" t="s">
        <v>3652</v>
      </c>
      <c r="D848" s="68" t="s">
        <v>1147</v>
      </c>
      <c r="E848" s="68" t="s">
        <v>1148</v>
      </c>
      <c r="F848" s="68" t="s">
        <v>1152</v>
      </c>
    </row>
    <row r="849" spans="1:6" s="68" customFormat="1" x14ac:dyDescent="0.3">
      <c r="A849" s="68" t="s">
        <v>16</v>
      </c>
      <c r="B849" s="68" t="s">
        <v>3653</v>
      </c>
      <c r="C849" s="68" t="s">
        <v>3653</v>
      </c>
      <c r="D849" s="68" t="s">
        <v>1147</v>
      </c>
      <c r="E849" s="68" t="s">
        <v>1148</v>
      </c>
      <c r="F849" s="68" t="s">
        <v>1152</v>
      </c>
    </row>
    <row r="850" spans="1:6" s="68" customFormat="1" x14ac:dyDescent="0.3">
      <c r="A850" s="68" t="s">
        <v>16</v>
      </c>
      <c r="B850" s="68" t="s">
        <v>1115</v>
      </c>
      <c r="C850" s="68" t="s">
        <v>3144</v>
      </c>
      <c r="D850" s="68" t="s">
        <v>1147</v>
      </c>
      <c r="E850" s="68" t="s">
        <v>1148</v>
      </c>
      <c r="F850" s="68" t="s">
        <v>1152</v>
      </c>
    </row>
    <row r="851" spans="1:6" s="68" customFormat="1" x14ac:dyDescent="0.3">
      <c r="A851" s="68" t="s">
        <v>16</v>
      </c>
      <c r="B851" s="68" t="s">
        <v>3654</v>
      </c>
      <c r="C851" s="68" t="s">
        <v>3655</v>
      </c>
      <c r="D851" s="68" t="s">
        <v>1147</v>
      </c>
      <c r="E851" s="68" t="s">
        <v>3431</v>
      </c>
      <c r="F851" s="68" t="s">
        <v>1150</v>
      </c>
    </row>
    <row r="852" spans="1:6" s="68" customFormat="1" x14ac:dyDescent="0.3">
      <c r="A852" s="68" t="s">
        <v>16</v>
      </c>
      <c r="B852" s="68" t="s">
        <v>3656</v>
      </c>
      <c r="C852" s="68" t="s">
        <v>3657</v>
      </c>
      <c r="D852" s="68" t="s">
        <v>1147</v>
      </c>
      <c r="E852" s="68" t="s">
        <v>3431</v>
      </c>
      <c r="F852" s="68" t="s">
        <v>1150</v>
      </c>
    </row>
    <row r="853" spans="1:6" s="68" customFormat="1" x14ac:dyDescent="0.3">
      <c r="A853" s="68" t="s">
        <v>16</v>
      </c>
      <c r="B853" s="68" t="s">
        <v>3658</v>
      </c>
      <c r="C853" s="68" t="s">
        <v>3659</v>
      </c>
      <c r="D853" s="68" t="s">
        <v>1147</v>
      </c>
      <c r="E853" s="68" t="s">
        <v>3431</v>
      </c>
      <c r="F853" s="68" t="s">
        <v>1150</v>
      </c>
    </row>
    <row r="854" spans="1:6" s="68" customFormat="1" x14ac:dyDescent="0.3">
      <c r="A854" s="68" t="s">
        <v>16</v>
      </c>
      <c r="B854" s="68" t="s">
        <v>1115</v>
      </c>
      <c r="C854" s="68" t="s">
        <v>3144</v>
      </c>
      <c r="D854" s="68" t="s">
        <v>1147</v>
      </c>
      <c r="E854" s="68" t="s">
        <v>3431</v>
      </c>
      <c r="F854" s="68" t="s">
        <v>1150</v>
      </c>
    </row>
    <row r="855" spans="1:6" s="68" customFormat="1" x14ac:dyDescent="0.3">
      <c r="A855" s="68" t="s">
        <v>16</v>
      </c>
      <c r="B855" s="68" t="s">
        <v>3542</v>
      </c>
      <c r="C855" s="68" t="s">
        <v>3660</v>
      </c>
      <c r="D855" s="68" t="s">
        <v>1147</v>
      </c>
      <c r="E855" s="68" t="s">
        <v>3069</v>
      </c>
      <c r="F855" s="68" t="s">
        <v>3542</v>
      </c>
    </row>
    <row r="856" spans="1:6" s="68" customFormat="1" x14ac:dyDescent="0.3">
      <c r="A856" s="68" t="s">
        <v>16</v>
      </c>
      <c r="B856" s="68" t="s">
        <v>3397</v>
      </c>
      <c r="C856" s="68" t="s">
        <v>3661</v>
      </c>
      <c r="D856" s="68" t="s">
        <v>1147</v>
      </c>
      <c r="E856" s="68" t="s">
        <v>3069</v>
      </c>
      <c r="F856" s="68" t="s">
        <v>3542</v>
      </c>
    </row>
    <row r="857" spans="1:6" s="68" customFormat="1" x14ac:dyDescent="0.3">
      <c r="A857" s="68" t="s">
        <v>16</v>
      </c>
      <c r="B857" s="68" t="s">
        <v>3662</v>
      </c>
      <c r="C857" s="68" t="s">
        <v>3663</v>
      </c>
      <c r="D857" s="68" t="s">
        <v>1147</v>
      </c>
      <c r="E857" s="68" t="s">
        <v>3069</v>
      </c>
      <c r="F857" s="68" t="s">
        <v>3542</v>
      </c>
    </row>
    <row r="858" spans="1:6" s="68" customFormat="1" x14ac:dyDescent="0.3">
      <c r="A858" s="68" t="s">
        <v>16</v>
      </c>
      <c r="B858" s="68" t="s">
        <v>3664</v>
      </c>
      <c r="C858" s="68" t="s">
        <v>3665</v>
      </c>
      <c r="D858" s="68" t="s">
        <v>1147</v>
      </c>
      <c r="E858" s="68" t="s">
        <v>3069</v>
      </c>
      <c r="F858" s="68" t="s">
        <v>3542</v>
      </c>
    </row>
    <row r="859" spans="1:6" s="68" customFormat="1" x14ac:dyDescent="0.3">
      <c r="A859" s="68" t="s">
        <v>16</v>
      </c>
      <c r="B859" s="68" t="s">
        <v>1115</v>
      </c>
      <c r="C859" s="68" t="s">
        <v>3144</v>
      </c>
      <c r="D859" s="68" t="s">
        <v>1147</v>
      </c>
      <c r="E859" s="68" t="s">
        <v>3069</v>
      </c>
      <c r="F859" s="68" t="s">
        <v>3542</v>
      </c>
    </row>
    <row r="860" spans="1:6" s="68" customFormat="1" x14ac:dyDescent="0.3">
      <c r="A860" s="68" t="s">
        <v>16</v>
      </c>
      <c r="B860" s="68" t="s">
        <v>3543</v>
      </c>
      <c r="C860" s="68" t="s">
        <v>3543</v>
      </c>
      <c r="D860" s="68" t="s">
        <v>1147</v>
      </c>
      <c r="E860" s="68" t="s">
        <v>3069</v>
      </c>
      <c r="F860" s="68" t="s">
        <v>3545</v>
      </c>
    </row>
    <row r="861" spans="1:6" s="68" customFormat="1" x14ac:dyDescent="0.3">
      <c r="A861" s="68" t="s">
        <v>16</v>
      </c>
      <c r="B861" s="68" t="s">
        <v>3069</v>
      </c>
      <c r="C861" s="68" t="s">
        <v>3069</v>
      </c>
      <c r="D861" s="68" t="s">
        <v>1147</v>
      </c>
      <c r="E861" s="68" t="s">
        <v>3069</v>
      </c>
      <c r="F861" s="68" t="s">
        <v>3545</v>
      </c>
    </row>
    <row r="862" spans="1:6" s="68" customFormat="1" x14ac:dyDescent="0.3">
      <c r="A862" s="68" t="s">
        <v>16</v>
      </c>
      <c r="B862" s="68" t="s">
        <v>3666</v>
      </c>
      <c r="C862" s="68" t="s">
        <v>3666</v>
      </c>
      <c r="D862" s="68" t="s">
        <v>1147</v>
      </c>
      <c r="E862" s="68" t="s">
        <v>3069</v>
      </c>
      <c r="F862" s="68" t="s">
        <v>3545</v>
      </c>
    </row>
    <row r="863" spans="1:6" s="68" customFormat="1" x14ac:dyDescent="0.3">
      <c r="A863" s="68" t="s">
        <v>16</v>
      </c>
      <c r="B863" s="68" t="s">
        <v>3546</v>
      </c>
      <c r="C863" s="68" t="s">
        <v>3546</v>
      </c>
      <c r="D863" s="68" t="s">
        <v>1147</v>
      </c>
      <c r="E863" s="68" t="s">
        <v>3069</v>
      </c>
      <c r="F863" s="68" t="s">
        <v>3545</v>
      </c>
    </row>
    <row r="864" spans="1:6" s="68" customFormat="1" x14ac:dyDescent="0.3">
      <c r="A864" s="68" t="s">
        <v>16</v>
      </c>
      <c r="B864" s="68" t="s">
        <v>3667</v>
      </c>
      <c r="C864" s="68" t="s">
        <v>3667</v>
      </c>
      <c r="D864" s="68" t="s">
        <v>1147</v>
      </c>
      <c r="E864" s="68" t="s">
        <v>3069</v>
      </c>
      <c r="F864" s="68" t="s">
        <v>3545</v>
      </c>
    </row>
    <row r="865" spans="1:6" s="68" customFormat="1" x14ac:dyDescent="0.3">
      <c r="A865" s="68" t="s">
        <v>16</v>
      </c>
      <c r="B865" s="68" t="s">
        <v>1115</v>
      </c>
      <c r="C865" s="68" t="s">
        <v>3144</v>
      </c>
      <c r="D865" s="68" t="s">
        <v>1147</v>
      </c>
      <c r="E865" s="68" t="s">
        <v>3069</v>
      </c>
      <c r="F865" s="68" t="s">
        <v>3545</v>
      </c>
    </row>
    <row r="866" spans="1:6" s="68" customFormat="1" x14ac:dyDescent="0.3">
      <c r="A866" s="68" t="s">
        <v>16</v>
      </c>
      <c r="B866" s="68" t="s">
        <v>1208</v>
      </c>
      <c r="C866" s="68" t="s">
        <v>3668</v>
      </c>
      <c r="D866" s="68" t="s">
        <v>1076</v>
      </c>
      <c r="E866" s="68" t="s">
        <v>1207</v>
      </c>
      <c r="F866" s="68" t="s">
        <v>1088</v>
      </c>
    </row>
    <row r="867" spans="1:6" s="68" customFormat="1" x14ac:dyDescent="0.3">
      <c r="A867" s="68" t="s">
        <v>16</v>
      </c>
      <c r="B867" s="68" t="s">
        <v>1207</v>
      </c>
      <c r="C867" s="68" t="s">
        <v>3669</v>
      </c>
      <c r="D867" s="68" t="s">
        <v>1076</v>
      </c>
      <c r="E867" s="68" t="s">
        <v>1207</v>
      </c>
      <c r="F867" s="68" t="s">
        <v>1088</v>
      </c>
    </row>
    <row r="868" spans="1:6" s="68" customFormat="1" x14ac:dyDescent="0.3">
      <c r="A868" s="68" t="s">
        <v>16</v>
      </c>
      <c r="B868" s="68" t="s">
        <v>3670</v>
      </c>
      <c r="C868" s="68" t="s">
        <v>3671</v>
      </c>
      <c r="D868" s="68" t="s">
        <v>1076</v>
      </c>
      <c r="E868" s="68" t="s">
        <v>1207</v>
      </c>
      <c r="F868" s="68" t="s">
        <v>1088</v>
      </c>
    </row>
    <row r="869" spans="1:6" s="68" customFormat="1" x14ac:dyDescent="0.3">
      <c r="A869" s="68" t="s">
        <v>16</v>
      </c>
      <c r="B869" s="68" t="s">
        <v>1209</v>
      </c>
      <c r="C869" s="68" t="s">
        <v>3672</v>
      </c>
      <c r="D869" s="68" t="s">
        <v>1076</v>
      </c>
      <c r="E869" s="68" t="s">
        <v>1207</v>
      </c>
      <c r="F869" s="68" t="s">
        <v>1088</v>
      </c>
    </row>
    <row r="870" spans="1:6" s="68" customFormat="1" x14ac:dyDescent="0.3">
      <c r="A870" s="68" t="s">
        <v>16</v>
      </c>
      <c r="B870" s="68" t="s">
        <v>1115</v>
      </c>
      <c r="C870" s="68" t="s">
        <v>3144</v>
      </c>
      <c r="D870" s="68" t="s">
        <v>1076</v>
      </c>
      <c r="E870" s="68" t="s">
        <v>1207</v>
      </c>
      <c r="F870" s="68" t="s">
        <v>1088</v>
      </c>
    </row>
    <row r="871" spans="1:6" s="68" customFormat="1" x14ac:dyDescent="0.3">
      <c r="A871" s="68" t="s">
        <v>16</v>
      </c>
      <c r="B871" s="68" t="s">
        <v>1098</v>
      </c>
      <c r="C871" s="68" t="s">
        <v>3673</v>
      </c>
      <c r="D871" s="68" t="s">
        <v>1095</v>
      </c>
      <c r="E871" s="68" t="s">
        <v>1096</v>
      </c>
      <c r="F871" s="68" t="s">
        <v>1097</v>
      </c>
    </row>
    <row r="872" spans="1:6" x14ac:dyDescent="0.3">
      <c r="A872" s="68" t="s">
        <v>16</v>
      </c>
      <c r="B872" s="43" t="s">
        <v>1179</v>
      </c>
      <c r="C872" s="43" t="s">
        <v>3674</v>
      </c>
      <c r="D872" s="68" t="s">
        <v>1095</v>
      </c>
      <c r="E872" s="68" t="s">
        <v>1096</v>
      </c>
      <c r="F872" s="68" t="s">
        <v>1097</v>
      </c>
    </row>
    <row r="873" spans="1:6" x14ac:dyDescent="0.3">
      <c r="A873" s="68" t="s">
        <v>16</v>
      </c>
      <c r="B873" s="68" t="s">
        <v>1115</v>
      </c>
      <c r="C873" s="68" t="s">
        <v>3144</v>
      </c>
      <c r="D873" s="68" t="s">
        <v>1095</v>
      </c>
      <c r="E873" s="68" t="s">
        <v>1096</v>
      </c>
      <c r="F873" s="68" t="s">
        <v>1097</v>
      </c>
    </row>
    <row r="874" spans="1:6" s="68" customFormat="1" x14ac:dyDescent="0.3">
      <c r="A874" s="68" t="s">
        <v>16</v>
      </c>
      <c r="B874" s="68" t="s">
        <v>3675</v>
      </c>
      <c r="C874" s="68" t="s">
        <v>3675</v>
      </c>
      <c r="D874" s="68" t="s">
        <v>1095</v>
      </c>
      <c r="E874" s="68" t="s">
        <v>1198</v>
      </c>
      <c r="F874" s="68" t="s">
        <v>1106</v>
      </c>
    </row>
    <row r="875" spans="1:6" s="68" customFormat="1" x14ac:dyDescent="0.3">
      <c r="A875" s="68" t="s">
        <v>16</v>
      </c>
      <c r="B875" s="68" t="s">
        <v>3676</v>
      </c>
      <c r="C875" s="68" t="s">
        <v>3676</v>
      </c>
      <c r="D875" s="68" t="s">
        <v>1095</v>
      </c>
      <c r="E875" s="68" t="s">
        <v>1198</v>
      </c>
      <c r="F875" s="68" t="s">
        <v>1106</v>
      </c>
    </row>
    <row r="876" spans="1:6" x14ac:dyDescent="0.3">
      <c r="A876" s="68" t="s">
        <v>16</v>
      </c>
      <c r="B876" s="43" t="s">
        <v>1199</v>
      </c>
      <c r="C876" s="43" t="s">
        <v>3677</v>
      </c>
      <c r="D876" s="68" t="s">
        <v>1095</v>
      </c>
      <c r="E876" s="68" t="s">
        <v>1198</v>
      </c>
      <c r="F876" s="68" t="s">
        <v>1106</v>
      </c>
    </row>
    <row r="877" spans="1:6" x14ac:dyDescent="0.3">
      <c r="A877" s="68" t="s">
        <v>16</v>
      </c>
      <c r="B877" s="68" t="s">
        <v>1115</v>
      </c>
      <c r="C877" s="68" t="s">
        <v>3144</v>
      </c>
      <c r="D877" s="68" t="s">
        <v>1095</v>
      </c>
      <c r="E877" s="68" t="s">
        <v>1198</v>
      </c>
      <c r="F877" s="68" t="s">
        <v>1106</v>
      </c>
    </row>
    <row r="879" spans="1:6" x14ac:dyDescent="0.3">
      <c r="A879" s="43" t="s">
        <v>3678</v>
      </c>
      <c r="B879" s="43" t="s">
        <v>3679</v>
      </c>
      <c r="C879" s="43" t="s">
        <v>3680</v>
      </c>
    </row>
    <row r="880" spans="1:6" x14ac:dyDescent="0.3">
      <c r="A880" s="43" t="s">
        <v>3678</v>
      </c>
      <c r="B880" s="43" t="s">
        <v>3681</v>
      </c>
      <c r="C880" s="43" t="s">
        <v>3682</v>
      </c>
    </row>
    <row r="881" spans="1:3" x14ac:dyDescent="0.3">
      <c r="A881" s="43" t="s">
        <v>3678</v>
      </c>
      <c r="B881" s="43" t="s">
        <v>3683</v>
      </c>
      <c r="C881" s="43" t="s">
        <v>3684</v>
      </c>
    </row>
    <row r="882" spans="1:3" x14ac:dyDescent="0.3">
      <c r="A882" s="43" t="s">
        <v>3678</v>
      </c>
      <c r="B882" s="43" t="s">
        <v>3685</v>
      </c>
      <c r="C882" s="43" t="s">
        <v>3686</v>
      </c>
    </row>
    <row r="883" spans="1:3" x14ac:dyDescent="0.3">
      <c r="A883" s="43" t="s">
        <v>3678</v>
      </c>
      <c r="B883" s="43" t="s">
        <v>1115</v>
      </c>
      <c r="C883" s="43" t="s">
        <v>3120</v>
      </c>
    </row>
    <row r="885" spans="1:3" x14ac:dyDescent="0.3">
      <c r="A885" s="43" t="s">
        <v>3687</v>
      </c>
      <c r="B885" s="43">
        <v>1</v>
      </c>
      <c r="C885" s="43" t="s">
        <v>3688</v>
      </c>
    </row>
    <row r="886" spans="1:3" x14ac:dyDescent="0.3">
      <c r="A886" s="43" t="s">
        <v>3687</v>
      </c>
      <c r="B886" s="43">
        <v>5</v>
      </c>
      <c r="C886" s="43" t="s">
        <v>3689</v>
      </c>
    </row>
    <row r="887" spans="1:3" x14ac:dyDescent="0.3">
      <c r="A887" s="43" t="s">
        <v>3687</v>
      </c>
      <c r="B887" s="43">
        <v>10</v>
      </c>
      <c r="C887" s="43" t="s">
        <v>3690</v>
      </c>
    </row>
    <row r="888" spans="1:3" x14ac:dyDescent="0.3">
      <c r="A888" s="43" t="s">
        <v>3687</v>
      </c>
      <c r="B888" s="43">
        <v>20</v>
      </c>
      <c r="C888" s="43" t="s">
        <v>3691</v>
      </c>
    </row>
    <row r="889" spans="1:3" x14ac:dyDescent="0.3">
      <c r="A889" s="43" t="s">
        <v>3687</v>
      </c>
      <c r="B889" s="43">
        <v>50</v>
      </c>
      <c r="C889" s="43" t="s">
        <v>3692</v>
      </c>
    </row>
    <row r="890" spans="1:3" x14ac:dyDescent="0.3">
      <c r="A890" s="43" t="s">
        <v>3687</v>
      </c>
      <c r="B890" s="43">
        <v>100</v>
      </c>
      <c r="C890" s="43" t="s">
        <v>3693</v>
      </c>
    </row>
    <row r="891" spans="1:3" x14ac:dyDescent="0.3">
      <c r="A891" s="43" t="s">
        <v>3687</v>
      </c>
      <c r="B891" s="43">
        <v>500</v>
      </c>
      <c r="C891" s="43" t="s">
        <v>3694</v>
      </c>
    </row>
    <row r="892" spans="1:3" x14ac:dyDescent="0.3">
      <c r="A892" s="43" t="s">
        <v>3687</v>
      </c>
      <c r="B892" s="43">
        <v>1000</v>
      </c>
      <c r="C892" s="43" t="s">
        <v>3695</v>
      </c>
    </row>
    <row r="894" spans="1:3" x14ac:dyDescent="0.3">
      <c r="A894" s="68" t="s">
        <v>3696</v>
      </c>
      <c r="B894" s="158" t="s">
        <v>1109</v>
      </c>
      <c r="C894" s="158" t="s">
        <v>3697</v>
      </c>
    </row>
    <row r="895" spans="1:3" x14ac:dyDescent="0.3">
      <c r="A895" s="68" t="s">
        <v>3696</v>
      </c>
      <c r="B895" s="68" t="s">
        <v>3698</v>
      </c>
      <c r="C895" s="68" t="s">
        <v>3699</v>
      </c>
    </row>
    <row r="896" spans="1:3" x14ac:dyDescent="0.3">
      <c r="A896" s="68" t="s">
        <v>3696</v>
      </c>
      <c r="B896" s="68" t="s">
        <v>3700</v>
      </c>
      <c r="C896" s="68" t="s">
        <v>3701</v>
      </c>
    </row>
    <row r="897" spans="1:3" x14ac:dyDescent="0.3">
      <c r="A897" s="68" t="s">
        <v>3696</v>
      </c>
      <c r="B897" s="68" t="s">
        <v>3702</v>
      </c>
      <c r="C897" s="68" t="s">
        <v>3703</v>
      </c>
    </row>
    <row r="898" spans="1:3" x14ac:dyDescent="0.3">
      <c r="A898" s="68" t="s">
        <v>3696</v>
      </c>
      <c r="B898" s="68" t="s">
        <v>3704</v>
      </c>
      <c r="C898" s="68" t="s">
        <v>3705</v>
      </c>
    </row>
    <row r="899" spans="1:3" x14ac:dyDescent="0.3">
      <c r="A899" s="68" t="s">
        <v>3696</v>
      </c>
      <c r="B899" s="68" t="s">
        <v>3706</v>
      </c>
      <c r="C899" s="68" t="s">
        <v>3707</v>
      </c>
    </row>
    <row r="900" spans="1:3" x14ac:dyDescent="0.3">
      <c r="A900" s="68" t="s">
        <v>3696</v>
      </c>
      <c r="B900" s="68" t="s">
        <v>3708</v>
      </c>
      <c r="C900" s="68" t="s">
        <v>3709</v>
      </c>
    </row>
    <row r="902" spans="1:3" x14ac:dyDescent="0.3">
      <c r="A902" s="43" t="s">
        <v>3710</v>
      </c>
      <c r="B902" s="141" t="s">
        <v>1109</v>
      </c>
      <c r="C902" s="141" t="s">
        <v>3711</v>
      </c>
    </row>
    <row r="903" spans="1:3" x14ac:dyDescent="0.3">
      <c r="A903" s="43" t="s">
        <v>3710</v>
      </c>
      <c r="B903" s="141">
        <v>0</v>
      </c>
      <c r="C903" s="141" t="s">
        <v>3712</v>
      </c>
    </row>
    <row r="904" spans="1:3" x14ac:dyDescent="0.3">
      <c r="A904" s="43" t="s">
        <v>3710</v>
      </c>
      <c r="B904" s="141">
        <v>1</v>
      </c>
      <c r="C904" s="141">
        <v>1</v>
      </c>
    </row>
    <row r="905" spans="1:3" x14ac:dyDescent="0.3">
      <c r="A905" s="43" t="s">
        <v>3710</v>
      </c>
      <c r="B905" s="141" t="s">
        <v>3713</v>
      </c>
      <c r="C905" s="141" t="s">
        <v>3714</v>
      </c>
    </row>
    <row r="906" spans="1:3" x14ac:dyDescent="0.3">
      <c r="A906" s="43" t="s">
        <v>3710</v>
      </c>
      <c r="B906" s="141" t="s">
        <v>3715</v>
      </c>
      <c r="C906" s="141" t="s">
        <v>3716</v>
      </c>
    </row>
    <row r="907" spans="1:3" x14ac:dyDescent="0.3">
      <c r="A907" s="43" t="s">
        <v>3710</v>
      </c>
      <c r="B907" s="141" t="s">
        <v>3717</v>
      </c>
      <c r="C907" s="141" t="s">
        <v>3718</v>
      </c>
    </row>
    <row r="908" spans="1:3" x14ac:dyDescent="0.3">
      <c r="A908" s="43" t="s">
        <v>3710</v>
      </c>
      <c r="B908" s="141" t="s">
        <v>3719</v>
      </c>
      <c r="C908" s="141" t="s">
        <v>3720</v>
      </c>
    </row>
    <row r="909" spans="1:3" x14ac:dyDescent="0.3">
      <c r="A909" s="43" t="s">
        <v>3710</v>
      </c>
      <c r="B909" s="141" t="s">
        <v>3702</v>
      </c>
      <c r="C909" s="141" t="s">
        <v>3721</v>
      </c>
    </row>
    <row r="910" spans="1:3" x14ac:dyDescent="0.3">
      <c r="A910" s="43" t="s">
        <v>3710</v>
      </c>
      <c r="B910" s="141">
        <v>101</v>
      </c>
      <c r="C910" s="141" t="s">
        <v>3722</v>
      </c>
    </row>
    <row r="911" spans="1:3" x14ac:dyDescent="0.3">
      <c r="B911" s="141"/>
      <c r="C911" s="141"/>
    </row>
    <row r="912" spans="1:3" x14ac:dyDescent="0.3">
      <c r="B912" s="141"/>
      <c r="C912" s="141"/>
    </row>
    <row r="946" spans="1:3" x14ac:dyDescent="0.3">
      <c r="A946" s="68"/>
      <c r="B946" s="68"/>
      <c r="C946" s="68"/>
    </row>
    <row r="947" spans="1:3" x14ac:dyDescent="0.3">
      <c r="A947" s="68"/>
      <c r="B947" s="68"/>
      <c r="C947" s="68"/>
    </row>
    <row r="948" spans="1:3" x14ac:dyDescent="0.3">
      <c r="A948" s="68"/>
      <c r="B948" s="68"/>
      <c r="C948" s="68"/>
    </row>
    <row r="949" spans="1:3" x14ac:dyDescent="0.3">
      <c r="A949" s="68"/>
      <c r="B949" s="68"/>
      <c r="C949" s="68"/>
    </row>
    <row r="950" spans="1:3" x14ac:dyDescent="0.3">
      <c r="A950" s="68"/>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3723</v>
      </c>
    </row>
    <row r="2" spans="1:13" x14ac:dyDescent="0.3">
      <c r="A2" s="42" t="s">
        <v>1296</v>
      </c>
      <c r="B2" s="42" t="s">
        <v>1296</v>
      </c>
    </row>
    <row r="3" spans="1:13" x14ac:dyDescent="0.3">
      <c r="A3" s="42" t="s">
        <v>1297</v>
      </c>
      <c r="B3" s="42" t="s">
        <v>1298</v>
      </c>
    </row>
    <row r="4" spans="1:13" x14ac:dyDescent="0.3">
      <c r="A4" s="42" t="s">
        <v>1299</v>
      </c>
      <c r="B4" s="42" t="s">
        <v>1300</v>
      </c>
    </row>
    <row r="5" spans="1:13" s="20" customFormat="1" x14ac:dyDescent="0.3">
      <c r="A5" s="19" t="s">
        <v>1301</v>
      </c>
      <c r="B5" s="19" t="s">
        <v>3724</v>
      </c>
      <c r="C5" s="19" t="s">
        <v>3725</v>
      </c>
      <c r="D5" s="20" t="s">
        <v>3726</v>
      </c>
    </row>
    <row r="6" spans="1:13" x14ac:dyDescent="0.3">
      <c r="A6" s="146" t="s">
        <v>8</v>
      </c>
      <c r="B6" s="146" t="s">
        <v>8</v>
      </c>
      <c r="C6" s="42" t="s">
        <v>1304</v>
      </c>
      <c r="E6" s="43" t="s">
        <v>1101</v>
      </c>
    </row>
    <row r="7" spans="1:13" x14ac:dyDescent="0.3">
      <c r="A7" s="146" t="s">
        <v>1305</v>
      </c>
      <c r="B7" s="146" t="s">
        <v>1306</v>
      </c>
      <c r="C7" s="42" t="s">
        <v>3727</v>
      </c>
      <c r="E7" s="43" t="s">
        <v>1101</v>
      </c>
    </row>
    <row r="8" spans="1:13" x14ac:dyDescent="0.3">
      <c r="A8" s="146" t="s">
        <v>1308</v>
      </c>
      <c r="B8" s="146" t="s">
        <v>1309</v>
      </c>
      <c r="C8" s="42" t="s">
        <v>3728</v>
      </c>
      <c r="D8" s="43" t="s">
        <v>1311</v>
      </c>
      <c r="E8" s="43" t="s">
        <v>1101</v>
      </c>
      <c r="G8" s="43" t="s">
        <v>1313</v>
      </c>
    </row>
    <row r="9" spans="1:13" s="23" customFormat="1" x14ac:dyDescent="0.3">
      <c r="A9" s="21" t="s">
        <v>1316</v>
      </c>
      <c r="B9" s="21" t="s">
        <v>1317</v>
      </c>
      <c r="C9" s="22" t="s">
        <v>256</v>
      </c>
    </row>
    <row r="10" spans="1:13" s="26" customFormat="1" x14ac:dyDescent="0.3">
      <c r="A10" s="24" t="s">
        <v>1318</v>
      </c>
      <c r="B10" s="24" t="s">
        <v>13</v>
      </c>
      <c r="C10" s="24" t="s">
        <v>1319</v>
      </c>
      <c r="D10" s="25" t="s">
        <v>1320</v>
      </c>
      <c r="E10" s="26" t="s">
        <v>1101</v>
      </c>
      <c r="K10" s="27"/>
    </row>
    <row r="11" spans="1:13" s="26" customFormat="1" x14ac:dyDescent="0.3">
      <c r="A11" s="24" t="s">
        <v>1321</v>
      </c>
      <c r="B11" s="24" t="s">
        <v>14</v>
      </c>
      <c r="C11" s="24" t="s">
        <v>1322</v>
      </c>
      <c r="D11" s="25" t="s">
        <v>1323</v>
      </c>
      <c r="E11" s="26" t="s">
        <v>1101</v>
      </c>
      <c r="K11" s="25" t="s">
        <v>1324</v>
      </c>
    </row>
    <row r="12" spans="1:13" s="26" customFormat="1" x14ac:dyDescent="0.3">
      <c r="A12" s="24" t="s">
        <v>1325</v>
      </c>
      <c r="B12" s="24" t="s">
        <v>15</v>
      </c>
      <c r="C12" s="24" t="s">
        <v>1326</v>
      </c>
      <c r="D12" s="25" t="s">
        <v>1327</v>
      </c>
      <c r="E12" s="26" t="s">
        <v>1101</v>
      </c>
      <c r="K12" s="25" t="s">
        <v>1328</v>
      </c>
    </row>
    <row r="13" spans="1:13" s="26" customFormat="1" x14ac:dyDescent="0.3">
      <c r="A13" s="24" t="s">
        <v>1308</v>
      </c>
      <c r="B13" s="24" t="s">
        <v>1329</v>
      </c>
      <c r="C13" s="28" t="s">
        <v>1330</v>
      </c>
      <c r="D13" s="26" t="s">
        <v>1331</v>
      </c>
      <c r="E13" s="26" t="s">
        <v>1101</v>
      </c>
      <c r="F13" s="26" t="s">
        <v>1332</v>
      </c>
      <c r="G13" s="26" t="s">
        <v>1333</v>
      </c>
      <c r="H13" s="26" t="s">
        <v>1314</v>
      </c>
      <c r="I13" s="26" t="s">
        <v>1334</v>
      </c>
      <c r="K13" s="27"/>
    </row>
    <row r="14" spans="1:13" s="26" customFormat="1" ht="69" x14ac:dyDescent="0.3">
      <c r="A14" s="24" t="s">
        <v>1335</v>
      </c>
      <c r="B14" s="24" t="s">
        <v>16</v>
      </c>
      <c r="C14" s="28" t="s">
        <v>1337</v>
      </c>
      <c r="E14" s="26" t="s">
        <v>1101</v>
      </c>
      <c r="G14" s="118" t="s">
        <v>3729</v>
      </c>
      <c r="K14" s="25" t="s">
        <v>1339</v>
      </c>
    </row>
    <row r="15" spans="1:13" s="26" customFormat="1" x14ac:dyDescent="0.3">
      <c r="A15" s="24" t="s">
        <v>1308</v>
      </c>
      <c r="B15" s="24" t="s">
        <v>3730</v>
      </c>
      <c r="C15" s="28" t="s">
        <v>1341</v>
      </c>
      <c r="D15" s="26" t="s">
        <v>1342</v>
      </c>
      <c r="E15" s="26" t="s">
        <v>1101</v>
      </c>
      <c r="F15" s="26" t="s">
        <v>1334</v>
      </c>
      <c r="G15" s="26" t="s">
        <v>3731</v>
      </c>
      <c r="H15" s="26" t="s">
        <v>1314</v>
      </c>
      <c r="I15" s="26" t="s">
        <v>1334</v>
      </c>
      <c r="K15" s="27"/>
    </row>
    <row r="16" spans="1:13" s="23" customFormat="1" x14ac:dyDescent="0.3">
      <c r="A16" s="21" t="s">
        <v>1349</v>
      </c>
      <c r="B16" s="21"/>
      <c r="C16" s="22"/>
      <c r="K16" s="27"/>
    </row>
    <row r="17" spans="1:11" s="31" customFormat="1" x14ac:dyDescent="0.3">
      <c r="A17" s="29" t="s">
        <v>1316</v>
      </c>
      <c r="B17" s="29" t="s">
        <v>3732</v>
      </c>
      <c r="C17" s="30" t="s">
        <v>257</v>
      </c>
      <c r="K17" s="32"/>
    </row>
    <row r="18" spans="1:11" s="35" customFormat="1" x14ac:dyDescent="0.3">
      <c r="A18" s="33" t="s">
        <v>1316</v>
      </c>
      <c r="B18" s="33" t="s">
        <v>3135</v>
      </c>
      <c r="C18" s="34" t="s">
        <v>3733</v>
      </c>
      <c r="K18" s="36"/>
    </row>
    <row r="19" spans="1:11" s="26" customFormat="1" x14ac:dyDescent="0.3">
      <c r="A19" s="24" t="s">
        <v>1301</v>
      </c>
      <c r="B19" s="24" t="s">
        <v>3734</v>
      </c>
      <c r="C19" s="28" t="s">
        <v>3735</v>
      </c>
      <c r="D19" s="26" t="s">
        <v>3736</v>
      </c>
      <c r="K19" s="25"/>
    </row>
    <row r="20" spans="1:11" x14ac:dyDescent="0.3">
      <c r="A20" s="42" t="s">
        <v>3737</v>
      </c>
      <c r="B20" s="42" t="s">
        <v>1257</v>
      </c>
      <c r="C20" s="42" t="s">
        <v>3738</v>
      </c>
      <c r="D20" s="43" t="s">
        <v>3739</v>
      </c>
      <c r="E20" s="43" t="s">
        <v>1101</v>
      </c>
      <c r="H20" s="43" t="s">
        <v>3740</v>
      </c>
      <c r="I20" s="43" t="s">
        <v>3741</v>
      </c>
    </row>
    <row r="21" spans="1:11" x14ac:dyDescent="0.3">
      <c r="A21" s="42" t="s">
        <v>3742</v>
      </c>
      <c r="B21" s="42" t="s">
        <v>1258</v>
      </c>
      <c r="C21" s="42" t="s">
        <v>3743</v>
      </c>
      <c r="D21" s="43" t="s">
        <v>3739</v>
      </c>
      <c r="E21" s="43" t="s">
        <v>1101</v>
      </c>
      <c r="H21" s="43" t="s">
        <v>3744</v>
      </c>
      <c r="I21" s="43" t="s">
        <v>3741</v>
      </c>
    </row>
    <row r="22" spans="1:11" x14ac:dyDescent="0.3">
      <c r="A22" s="42" t="s">
        <v>1425</v>
      </c>
      <c r="B22" s="42" t="s">
        <v>232</v>
      </c>
      <c r="C22" s="42" t="s">
        <v>3745</v>
      </c>
      <c r="D22" s="43" t="s">
        <v>3739</v>
      </c>
      <c r="E22" s="43" t="s">
        <v>1101</v>
      </c>
      <c r="H22" s="43" t="s">
        <v>3746</v>
      </c>
      <c r="I22" s="43" t="s">
        <v>3741</v>
      </c>
    </row>
    <row r="23" spans="1:11" x14ac:dyDescent="0.3">
      <c r="A23" s="42" t="s">
        <v>3747</v>
      </c>
      <c r="B23" s="42" t="s">
        <v>233</v>
      </c>
      <c r="C23" s="42" t="s">
        <v>3748</v>
      </c>
      <c r="D23" s="43" t="s">
        <v>3739</v>
      </c>
      <c r="E23" s="43" t="s">
        <v>1101</v>
      </c>
      <c r="H23" s="43" t="s">
        <v>3749</v>
      </c>
      <c r="I23" s="43" t="s">
        <v>3741</v>
      </c>
    </row>
    <row r="24" spans="1:11" x14ac:dyDescent="0.3">
      <c r="A24" s="42" t="s">
        <v>3750</v>
      </c>
      <c r="B24" s="42" t="s">
        <v>3751</v>
      </c>
      <c r="C24" s="42" t="s">
        <v>3752</v>
      </c>
      <c r="D24" s="43" t="s">
        <v>3739</v>
      </c>
      <c r="E24" s="43" t="s">
        <v>1101</v>
      </c>
      <c r="H24" s="43" t="s">
        <v>3753</v>
      </c>
      <c r="I24" s="43" t="s">
        <v>3741</v>
      </c>
    </row>
    <row r="25" spans="1:11" x14ac:dyDescent="0.3">
      <c r="A25" s="42" t="s">
        <v>3754</v>
      </c>
      <c r="B25" s="42" t="s">
        <v>3755</v>
      </c>
      <c r="C25" s="42" t="s">
        <v>3756</v>
      </c>
      <c r="D25" s="43" t="s">
        <v>3739</v>
      </c>
      <c r="E25" s="43" t="s">
        <v>1101</v>
      </c>
      <c r="G25" s="43" t="s">
        <v>3757</v>
      </c>
      <c r="H25" s="43" t="s">
        <v>3758</v>
      </c>
      <c r="I25" s="43" t="s">
        <v>3741</v>
      </c>
    </row>
    <row r="26" spans="1:11" x14ac:dyDescent="0.3">
      <c r="A26" s="42" t="s">
        <v>3759</v>
      </c>
      <c r="B26" s="42" t="s">
        <v>3760</v>
      </c>
      <c r="C26" s="42" t="s">
        <v>3756</v>
      </c>
      <c r="D26" s="43" t="s">
        <v>3739</v>
      </c>
      <c r="E26" s="43" t="s">
        <v>1101</v>
      </c>
      <c r="G26" s="43" t="s">
        <v>3761</v>
      </c>
      <c r="H26" s="43" t="s">
        <v>3762</v>
      </c>
      <c r="I26" s="43" t="s">
        <v>3741</v>
      </c>
    </row>
    <row r="27" spans="1:11" x14ac:dyDescent="0.3">
      <c r="A27" s="42" t="s">
        <v>3763</v>
      </c>
      <c r="B27" s="42" t="s">
        <v>235</v>
      </c>
      <c r="C27" s="42" t="s">
        <v>3764</v>
      </c>
      <c r="D27" s="43" t="s">
        <v>3765</v>
      </c>
      <c r="E27" s="43" t="s">
        <v>1101</v>
      </c>
      <c r="H27" s="43" t="s">
        <v>3766</v>
      </c>
      <c r="I27" s="43" t="s">
        <v>3741</v>
      </c>
    </row>
    <row r="28" spans="1:11" x14ac:dyDescent="0.3">
      <c r="A28" s="42" t="s">
        <v>3767</v>
      </c>
      <c r="B28" s="42" t="s">
        <v>236</v>
      </c>
      <c r="C28" s="42" t="s">
        <v>3768</v>
      </c>
      <c r="E28" s="43" t="s">
        <v>1101</v>
      </c>
    </row>
    <row r="29" spans="1:11" x14ac:dyDescent="0.3">
      <c r="A29" s="42" t="s">
        <v>3769</v>
      </c>
      <c r="B29" s="42" t="s">
        <v>237</v>
      </c>
      <c r="C29" s="42" t="s">
        <v>3770</v>
      </c>
      <c r="E29" s="43" t="s">
        <v>1101</v>
      </c>
    </row>
    <row r="30" spans="1:11" s="38" customFormat="1" x14ac:dyDescent="0.3">
      <c r="A30" s="34" t="s">
        <v>1349</v>
      </c>
      <c r="B30" s="37"/>
      <c r="C30" s="37"/>
    </row>
    <row r="31" spans="1:11" s="41" customFormat="1" x14ac:dyDescent="0.3">
      <c r="A31" s="39" t="s">
        <v>1316</v>
      </c>
      <c r="B31" s="40" t="s">
        <v>3771</v>
      </c>
      <c r="C31" s="40" t="s">
        <v>3772</v>
      </c>
    </row>
    <row r="32" spans="1:11" x14ac:dyDescent="0.3">
      <c r="A32" s="42" t="s">
        <v>3773</v>
      </c>
      <c r="B32" s="42" t="s">
        <v>3774</v>
      </c>
      <c r="C32" s="42" t="s">
        <v>3775</v>
      </c>
      <c r="E32" s="43" t="s">
        <v>1101</v>
      </c>
    </row>
    <row r="33" spans="1:10" x14ac:dyDescent="0.3">
      <c r="A33" s="42" t="s">
        <v>1308</v>
      </c>
      <c r="B33" s="42" t="s">
        <v>3776</v>
      </c>
      <c r="C33" s="42" t="s">
        <v>1044</v>
      </c>
      <c r="G33" s="43" t="s">
        <v>3777</v>
      </c>
      <c r="J33" s="43" t="s">
        <v>2954</v>
      </c>
    </row>
    <row r="34" spans="1:10" x14ac:dyDescent="0.3">
      <c r="A34" s="42" t="s">
        <v>3773</v>
      </c>
      <c r="B34" s="42" t="s">
        <v>1039</v>
      </c>
      <c r="C34" s="42" t="s">
        <v>3778</v>
      </c>
      <c r="E34" s="43" t="s">
        <v>1101</v>
      </c>
    </row>
    <row r="35" spans="1:10" x14ac:dyDescent="0.3">
      <c r="A35" s="42" t="s">
        <v>1308</v>
      </c>
      <c r="B35" s="42" t="s">
        <v>1040</v>
      </c>
      <c r="C35" s="42" t="s">
        <v>1044</v>
      </c>
      <c r="G35" s="43" t="s">
        <v>3779</v>
      </c>
      <c r="J35" s="43" t="s">
        <v>2954</v>
      </c>
    </row>
    <row r="36" spans="1:10" x14ac:dyDescent="0.3">
      <c r="A36" s="42" t="s">
        <v>3773</v>
      </c>
      <c r="B36" s="42" t="s">
        <v>1041</v>
      </c>
      <c r="C36" s="42" t="s">
        <v>3780</v>
      </c>
      <c r="E36" s="43" t="s">
        <v>1101</v>
      </c>
    </row>
    <row r="37" spans="1:10" x14ac:dyDescent="0.3">
      <c r="A37" s="42" t="s">
        <v>1308</v>
      </c>
      <c r="B37" s="42" t="s">
        <v>1042</v>
      </c>
      <c r="C37" s="42" t="s">
        <v>1044</v>
      </c>
      <c r="G37" s="43" t="s">
        <v>3781</v>
      </c>
      <c r="J37" s="43" t="s">
        <v>2954</v>
      </c>
    </row>
    <row r="38" spans="1:10" x14ac:dyDescent="0.3">
      <c r="A38" s="42" t="s">
        <v>3782</v>
      </c>
      <c r="B38" s="42" t="s">
        <v>3783</v>
      </c>
      <c r="C38" s="42" t="s">
        <v>3784</v>
      </c>
      <c r="D38" s="43" t="s">
        <v>3785</v>
      </c>
      <c r="E38" s="43" t="s">
        <v>1101</v>
      </c>
    </row>
    <row r="39" spans="1:10" x14ac:dyDescent="0.3">
      <c r="A39" s="42" t="s">
        <v>3786</v>
      </c>
      <c r="B39" s="42" t="s">
        <v>3787</v>
      </c>
      <c r="C39" s="42" t="s">
        <v>3788</v>
      </c>
      <c r="D39" s="43" t="s">
        <v>3785</v>
      </c>
      <c r="E39" s="43" t="s">
        <v>1101</v>
      </c>
    </row>
    <row r="40" spans="1:10" x14ac:dyDescent="0.3">
      <c r="A40" s="42" t="s">
        <v>3789</v>
      </c>
      <c r="B40" s="42" t="s">
        <v>3790</v>
      </c>
      <c r="C40" s="42" t="s">
        <v>3791</v>
      </c>
      <c r="D40" s="43" t="s">
        <v>3785</v>
      </c>
      <c r="E40" s="43" t="s">
        <v>1101</v>
      </c>
    </row>
    <row r="41" spans="1:10" s="45" customFormat="1" x14ac:dyDescent="0.3">
      <c r="A41" s="40" t="s">
        <v>1349</v>
      </c>
      <c r="B41" s="44"/>
      <c r="C41" s="44"/>
    </row>
    <row r="42" spans="1:10" s="41" customFormat="1" x14ac:dyDescent="0.3">
      <c r="A42" s="39" t="s">
        <v>1316</v>
      </c>
      <c r="B42" s="40" t="s">
        <v>3792</v>
      </c>
      <c r="C42" s="40" t="s">
        <v>3793</v>
      </c>
    </row>
    <row r="43" spans="1:10" x14ac:dyDescent="0.3">
      <c r="A43" s="42" t="s">
        <v>3782</v>
      </c>
      <c r="B43" s="42" t="s">
        <v>238</v>
      </c>
      <c r="C43" s="42" t="s">
        <v>3794</v>
      </c>
      <c r="D43" s="43" t="s">
        <v>3785</v>
      </c>
      <c r="E43" s="43" t="s">
        <v>1101</v>
      </c>
    </row>
    <row r="44" spans="1:10" x14ac:dyDescent="0.3">
      <c r="A44" s="42" t="s">
        <v>3786</v>
      </c>
      <c r="B44" s="42" t="s">
        <v>239</v>
      </c>
      <c r="C44" s="42" t="s">
        <v>3795</v>
      </c>
      <c r="D44" s="43" t="s">
        <v>3785</v>
      </c>
      <c r="E44" s="43" t="s">
        <v>1101</v>
      </c>
    </row>
    <row r="45" spans="1:10" x14ac:dyDescent="0.3">
      <c r="A45" s="42" t="s">
        <v>3796</v>
      </c>
      <c r="B45" s="42" t="s">
        <v>240</v>
      </c>
      <c r="C45" s="42" t="s">
        <v>3797</v>
      </c>
      <c r="D45" s="43" t="s">
        <v>3785</v>
      </c>
      <c r="E45" s="43" t="s">
        <v>1101</v>
      </c>
    </row>
    <row r="46" spans="1:10" x14ac:dyDescent="0.3">
      <c r="A46" s="42" t="s">
        <v>3789</v>
      </c>
      <c r="B46" s="42" t="s">
        <v>241</v>
      </c>
      <c r="C46" s="42" t="s">
        <v>3798</v>
      </c>
      <c r="D46" s="43" t="s">
        <v>3785</v>
      </c>
      <c r="E46" s="43" t="s">
        <v>1101</v>
      </c>
    </row>
    <row r="47" spans="1:10" s="45" customFormat="1" x14ac:dyDescent="0.3">
      <c r="A47" s="40" t="s">
        <v>1349</v>
      </c>
      <c r="B47" s="44"/>
      <c r="C47" s="44"/>
    </row>
    <row r="48" spans="1:10" s="41" customFormat="1" x14ac:dyDescent="0.3">
      <c r="A48" s="39" t="s">
        <v>1316</v>
      </c>
      <c r="B48" s="40" t="s">
        <v>3799</v>
      </c>
      <c r="C48" s="40" t="s">
        <v>3800</v>
      </c>
    </row>
    <row r="49" spans="1:12" s="26" customFormat="1" x14ac:dyDescent="0.3">
      <c r="A49" s="24" t="s">
        <v>1344</v>
      </c>
      <c r="B49" s="28" t="s">
        <v>3801</v>
      </c>
      <c r="C49" s="28"/>
      <c r="L49" s="26" t="s">
        <v>3802</v>
      </c>
    </row>
    <row r="50" spans="1:12" x14ac:dyDescent="0.3">
      <c r="A50" s="42" t="s">
        <v>3782</v>
      </c>
      <c r="B50" s="42" t="s">
        <v>242</v>
      </c>
      <c r="C50" s="42" t="s">
        <v>3803</v>
      </c>
      <c r="D50" s="43" t="s">
        <v>3785</v>
      </c>
      <c r="E50" s="43" t="s">
        <v>1101</v>
      </c>
    </row>
    <row r="51" spans="1:12" x14ac:dyDescent="0.3">
      <c r="A51" s="42" t="s">
        <v>3786</v>
      </c>
      <c r="B51" s="42" t="s">
        <v>243</v>
      </c>
      <c r="C51" s="42" t="s">
        <v>3804</v>
      </c>
      <c r="D51" s="43" t="s">
        <v>3785</v>
      </c>
      <c r="E51" s="43" t="s">
        <v>1101</v>
      </c>
    </row>
    <row r="52" spans="1:12" x14ac:dyDescent="0.3">
      <c r="A52" s="42" t="s">
        <v>3796</v>
      </c>
      <c r="B52" s="42" t="s">
        <v>244</v>
      </c>
      <c r="C52" s="42" t="s">
        <v>3805</v>
      </c>
      <c r="D52" s="43" t="s">
        <v>3785</v>
      </c>
      <c r="E52" s="43" t="s">
        <v>1101</v>
      </c>
    </row>
    <row r="53" spans="1:12" x14ac:dyDescent="0.3">
      <c r="A53" s="42" t="s">
        <v>3789</v>
      </c>
      <c r="B53" s="42" t="s">
        <v>245</v>
      </c>
      <c r="C53" s="42" t="s">
        <v>3806</v>
      </c>
      <c r="D53" s="43" t="s">
        <v>3785</v>
      </c>
      <c r="E53" s="43" t="s">
        <v>1101</v>
      </c>
    </row>
    <row r="54" spans="1:12" s="45" customFormat="1" x14ac:dyDescent="0.3">
      <c r="A54" s="40" t="s">
        <v>1349</v>
      </c>
      <c r="B54" s="44"/>
      <c r="C54" s="44"/>
    </row>
    <row r="55" spans="1:12" s="60" customFormat="1" x14ac:dyDescent="0.3">
      <c r="A55" s="58" t="s">
        <v>1316</v>
      </c>
      <c r="B55" s="59" t="s">
        <v>3807</v>
      </c>
      <c r="C55" s="59" t="s">
        <v>3808</v>
      </c>
    </row>
    <row r="56" spans="1:12" x14ac:dyDescent="0.3">
      <c r="A56" s="42" t="s">
        <v>3809</v>
      </c>
      <c r="B56" s="42" t="s">
        <v>1259</v>
      </c>
      <c r="C56" s="42" t="s">
        <v>3810</v>
      </c>
      <c r="D56" s="43" t="s">
        <v>3785</v>
      </c>
      <c r="E56" s="43" t="s">
        <v>1101</v>
      </c>
    </row>
    <row r="57" spans="1:12" x14ac:dyDescent="0.3">
      <c r="A57" s="42" t="s">
        <v>1308</v>
      </c>
      <c r="B57" s="42" t="s">
        <v>1260</v>
      </c>
      <c r="C57" s="42" t="s">
        <v>261</v>
      </c>
      <c r="E57" s="43" t="s">
        <v>1101</v>
      </c>
      <c r="G57" s="43" t="s">
        <v>3811</v>
      </c>
      <c r="J57" s="43" t="s">
        <v>2954</v>
      </c>
    </row>
    <row r="58" spans="1:12" x14ac:dyDescent="0.3">
      <c r="A58" s="42" t="s">
        <v>1301</v>
      </c>
      <c r="B58" s="42" t="s">
        <v>3812</v>
      </c>
      <c r="C58" s="42" t="s">
        <v>3813</v>
      </c>
      <c r="G58" s="43" t="s">
        <v>3814</v>
      </c>
    </row>
    <row r="59" spans="1:12" x14ac:dyDescent="0.3">
      <c r="A59" s="42" t="s">
        <v>3809</v>
      </c>
      <c r="B59" s="42" t="s">
        <v>248</v>
      </c>
      <c r="C59" s="42" t="s">
        <v>3815</v>
      </c>
      <c r="D59" s="43" t="s">
        <v>3785</v>
      </c>
      <c r="E59" s="43" t="s">
        <v>1101</v>
      </c>
    </row>
    <row r="60" spans="1:12" x14ac:dyDescent="0.3">
      <c r="A60" s="42" t="s">
        <v>1308</v>
      </c>
      <c r="B60" s="42" t="s">
        <v>249</v>
      </c>
      <c r="C60" s="42" t="s">
        <v>261</v>
      </c>
      <c r="E60" s="43" t="s">
        <v>1101</v>
      </c>
      <c r="G60" s="43" t="s">
        <v>3816</v>
      </c>
      <c r="J60" s="43" t="s">
        <v>2954</v>
      </c>
    </row>
    <row r="61" spans="1:12" x14ac:dyDescent="0.3">
      <c r="A61" s="42" t="s">
        <v>1301</v>
      </c>
      <c r="B61" s="42" t="s">
        <v>3817</v>
      </c>
      <c r="C61" s="42" t="s">
        <v>3813</v>
      </c>
      <c r="G61" s="43" t="s">
        <v>3818</v>
      </c>
    </row>
    <row r="62" spans="1:12" x14ac:dyDescent="0.3">
      <c r="A62" s="42" t="s">
        <v>3809</v>
      </c>
      <c r="B62" s="42" t="s">
        <v>252</v>
      </c>
      <c r="C62" s="42" t="s">
        <v>264</v>
      </c>
      <c r="D62" s="43" t="s">
        <v>3785</v>
      </c>
      <c r="E62" s="43" t="s">
        <v>1101</v>
      </c>
    </row>
    <row r="63" spans="1:12" x14ac:dyDescent="0.3">
      <c r="A63" s="42" t="s">
        <v>1308</v>
      </c>
      <c r="B63" s="42" t="s">
        <v>253</v>
      </c>
      <c r="C63" s="42" t="s">
        <v>261</v>
      </c>
      <c r="E63" s="43" t="s">
        <v>1101</v>
      </c>
      <c r="G63" s="43" t="s">
        <v>3819</v>
      </c>
      <c r="J63" s="43" t="s">
        <v>2954</v>
      </c>
    </row>
    <row r="64" spans="1:12" x14ac:dyDescent="0.3">
      <c r="A64" s="42" t="s">
        <v>1301</v>
      </c>
      <c r="B64" s="42" t="s">
        <v>3820</v>
      </c>
      <c r="C64" s="42" t="s">
        <v>3813</v>
      </c>
      <c r="G64" s="43" t="s">
        <v>3821</v>
      </c>
    </row>
    <row r="65" spans="1:10" x14ac:dyDescent="0.3">
      <c r="A65" s="42" t="s">
        <v>1390</v>
      </c>
      <c r="B65" s="42" t="s">
        <v>254</v>
      </c>
      <c r="C65" s="42" t="s">
        <v>265</v>
      </c>
      <c r="D65" s="43" t="s">
        <v>3822</v>
      </c>
      <c r="E65" s="43" t="s">
        <v>1101</v>
      </c>
    </row>
    <row r="66" spans="1:10" x14ac:dyDescent="0.3">
      <c r="A66" s="42" t="s">
        <v>1308</v>
      </c>
      <c r="B66" s="42" t="s">
        <v>255</v>
      </c>
      <c r="C66" s="42" t="s">
        <v>266</v>
      </c>
      <c r="E66" s="43" t="s">
        <v>1101</v>
      </c>
      <c r="G66" s="43" t="s">
        <v>3823</v>
      </c>
      <c r="J66" s="43" t="s">
        <v>2954</v>
      </c>
    </row>
    <row r="67" spans="1:10" s="62" customFormat="1" x14ac:dyDescent="0.3">
      <c r="A67" s="59" t="s">
        <v>1349</v>
      </c>
      <c r="B67" s="61"/>
      <c r="C67" s="61"/>
    </row>
    <row r="68" spans="1:10" s="47" customFormat="1" x14ac:dyDescent="0.3">
      <c r="A68" s="46" t="s">
        <v>1316</v>
      </c>
      <c r="B68" s="46" t="s">
        <v>2300</v>
      </c>
      <c r="C68" s="46" t="s">
        <v>2301</v>
      </c>
      <c r="E68" s="46"/>
      <c r="F68" s="46"/>
      <c r="G68" s="46"/>
    </row>
    <row r="69" spans="1:10" s="49" customFormat="1" x14ac:dyDescent="0.3">
      <c r="A69" s="48" t="s">
        <v>2303</v>
      </c>
      <c r="B69" s="48" t="s">
        <v>135</v>
      </c>
      <c r="C69" s="48" t="s">
        <v>2304</v>
      </c>
      <c r="E69" s="48" t="s">
        <v>1101</v>
      </c>
      <c r="F69" s="48"/>
      <c r="G69" s="48" t="s">
        <v>3824</v>
      </c>
    </row>
    <row r="70" spans="1:10" s="106" customFormat="1" x14ac:dyDescent="0.3">
      <c r="A70" s="105" t="s">
        <v>2303</v>
      </c>
      <c r="B70" s="105" t="s">
        <v>3825</v>
      </c>
      <c r="C70" s="105" t="s">
        <v>3826</v>
      </c>
      <c r="E70" s="105" t="s">
        <v>1101</v>
      </c>
      <c r="F70" s="105"/>
      <c r="G70" s="107" t="s">
        <v>2381</v>
      </c>
    </row>
    <row r="71" spans="1:10" s="49" customFormat="1" x14ac:dyDescent="0.3">
      <c r="A71" s="48" t="s">
        <v>2303</v>
      </c>
      <c r="B71" s="48" t="s">
        <v>771</v>
      </c>
      <c r="C71" s="48" t="s">
        <v>2306</v>
      </c>
      <c r="E71" s="48" t="s">
        <v>1101</v>
      </c>
      <c r="F71" s="48"/>
      <c r="G71" s="48" t="s">
        <v>3827</v>
      </c>
    </row>
    <row r="72" spans="1:10" s="49" customFormat="1" x14ac:dyDescent="0.3">
      <c r="A72" s="48" t="s">
        <v>2303</v>
      </c>
      <c r="B72" s="48" t="s">
        <v>772</v>
      </c>
      <c r="C72" s="48" t="s">
        <v>2308</v>
      </c>
      <c r="E72" s="48" t="s">
        <v>1101</v>
      </c>
      <c r="F72" s="48"/>
      <c r="G72" s="48" t="s">
        <v>3827</v>
      </c>
    </row>
    <row r="73" spans="1:10" s="49" customFormat="1" x14ac:dyDescent="0.3">
      <c r="A73" s="48" t="s">
        <v>2303</v>
      </c>
      <c r="B73" s="48" t="s">
        <v>136</v>
      </c>
      <c r="C73" s="48" t="s">
        <v>2310</v>
      </c>
      <c r="E73" s="48" t="s">
        <v>1101</v>
      </c>
      <c r="F73" s="48"/>
      <c r="G73" s="48" t="s">
        <v>3828</v>
      </c>
    </row>
    <row r="74" spans="1:10" s="106" customFormat="1" x14ac:dyDescent="0.3">
      <c r="A74" s="105" t="s">
        <v>2303</v>
      </c>
      <c r="B74" s="105" t="s">
        <v>3829</v>
      </c>
      <c r="C74" s="105" t="s">
        <v>3830</v>
      </c>
      <c r="E74" s="105" t="s">
        <v>1101</v>
      </c>
      <c r="F74" s="105"/>
      <c r="G74" s="107" t="s">
        <v>2381</v>
      </c>
    </row>
    <row r="75" spans="1:10" s="49" customFormat="1" x14ac:dyDescent="0.3">
      <c r="A75" s="48" t="s">
        <v>2303</v>
      </c>
      <c r="B75" s="48" t="s">
        <v>773</v>
      </c>
      <c r="C75" s="48" t="s">
        <v>2312</v>
      </c>
      <c r="E75" s="48" t="s">
        <v>1101</v>
      </c>
      <c r="F75" s="48"/>
      <c r="G75" s="48" t="s">
        <v>3831</v>
      </c>
    </row>
    <row r="76" spans="1:10" s="49" customFormat="1" x14ac:dyDescent="0.3">
      <c r="A76" s="48" t="s">
        <v>2303</v>
      </c>
      <c r="B76" s="48" t="s">
        <v>774</v>
      </c>
      <c r="C76" s="48" t="s">
        <v>2314</v>
      </c>
      <c r="E76" s="48" t="s">
        <v>1101</v>
      </c>
      <c r="F76" s="48"/>
      <c r="G76" s="48" t="s">
        <v>3832</v>
      </c>
    </row>
    <row r="77" spans="1:10" s="106" customFormat="1" x14ac:dyDescent="0.3">
      <c r="A77" s="105" t="s">
        <v>2303</v>
      </c>
      <c r="B77" s="105" t="s">
        <v>3833</v>
      </c>
      <c r="C77" s="105" t="s">
        <v>3834</v>
      </c>
      <c r="E77" s="105" t="s">
        <v>1101</v>
      </c>
      <c r="F77" s="105"/>
      <c r="G77" s="107" t="s">
        <v>2381</v>
      </c>
    </row>
    <row r="78" spans="1:10" s="49" customFormat="1" x14ac:dyDescent="0.3">
      <c r="A78" s="48" t="s">
        <v>2303</v>
      </c>
      <c r="B78" s="48" t="s">
        <v>775</v>
      </c>
      <c r="C78" s="48" t="s">
        <v>2316</v>
      </c>
      <c r="E78" s="48" t="s">
        <v>1101</v>
      </c>
      <c r="F78" s="48"/>
      <c r="G78" s="48" t="s">
        <v>3835</v>
      </c>
    </row>
    <row r="79" spans="1:10" s="49" customFormat="1" x14ac:dyDescent="0.3">
      <c r="A79" s="48" t="s">
        <v>2303</v>
      </c>
      <c r="B79" s="48" t="s">
        <v>776</v>
      </c>
      <c r="C79" s="48" t="s">
        <v>2318</v>
      </c>
      <c r="E79" s="48" t="s">
        <v>1101</v>
      </c>
      <c r="F79" s="48"/>
      <c r="G79" s="48" t="s">
        <v>3836</v>
      </c>
    </row>
    <row r="80" spans="1:10" s="106" customFormat="1" x14ac:dyDescent="0.3">
      <c r="A80" s="105" t="s">
        <v>2303</v>
      </c>
      <c r="B80" s="105" t="s">
        <v>3837</v>
      </c>
      <c r="C80" s="105" t="s">
        <v>3838</v>
      </c>
      <c r="E80" s="105" t="s">
        <v>1101</v>
      </c>
      <c r="F80" s="105"/>
      <c r="G80" s="107" t="s">
        <v>2381</v>
      </c>
    </row>
    <row r="81" spans="1:7" s="49" customFormat="1" x14ac:dyDescent="0.3">
      <c r="A81" s="48" t="s">
        <v>2303</v>
      </c>
      <c r="B81" s="48" t="s">
        <v>777</v>
      </c>
      <c r="C81" s="48" t="s">
        <v>2319</v>
      </c>
      <c r="E81" s="48" t="s">
        <v>1101</v>
      </c>
      <c r="F81" s="48"/>
      <c r="G81" s="48" t="s">
        <v>3839</v>
      </c>
    </row>
    <row r="82" spans="1:7" s="106" customFormat="1" x14ac:dyDescent="0.3">
      <c r="A82" s="105" t="s">
        <v>2303</v>
      </c>
      <c r="B82" s="105" t="s">
        <v>3840</v>
      </c>
      <c r="C82" s="105" t="s">
        <v>3841</v>
      </c>
      <c r="E82" s="105" t="s">
        <v>1101</v>
      </c>
      <c r="F82" s="105"/>
      <c r="G82" s="107" t="s">
        <v>2381</v>
      </c>
    </row>
    <row r="83" spans="1:7" s="49" customFormat="1" x14ac:dyDescent="0.3">
      <c r="A83" s="48" t="s">
        <v>2303</v>
      </c>
      <c r="B83" s="48" t="s">
        <v>778</v>
      </c>
      <c r="C83" s="48" t="s">
        <v>2321</v>
      </c>
      <c r="E83" s="48" t="s">
        <v>1101</v>
      </c>
      <c r="F83" s="48"/>
      <c r="G83" s="48" t="s">
        <v>3842</v>
      </c>
    </row>
    <row r="84" spans="1:7" s="49" customFormat="1" x14ac:dyDescent="0.3">
      <c r="A84" s="48" t="s">
        <v>2303</v>
      </c>
      <c r="B84" s="48" t="s">
        <v>779</v>
      </c>
      <c r="C84" s="48" t="s">
        <v>2323</v>
      </c>
      <c r="E84" s="48" t="s">
        <v>1101</v>
      </c>
      <c r="F84" s="48"/>
      <c r="G84" s="48" t="s">
        <v>3843</v>
      </c>
    </row>
    <row r="85" spans="1:7" s="49" customFormat="1" x14ac:dyDescent="0.3">
      <c r="A85" s="48" t="s">
        <v>2303</v>
      </c>
      <c r="B85" s="48" t="s">
        <v>780</v>
      </c>
      <c r="C85" s="48" t="s">
        <v>2325</v>
      </c>
      <c r="E85" s="48" t="s">
        <v>1101</v>
      </c>
      <c r="F85" s="48"/>
      <c r="G85" s="48" t="s">
        <v>3844</v>
      </c>
    </row>
    <row r="86" spans="1:7" s="49" customFormat="1" x14ac:dyDescent="0.3">
      <c r="A86" s="48" t="s">
        <v>2303</v>
      </c>
      <c r="B86" s="48" t="s">
        <v>137</v>
      </c>
      <c r="C86" s="48" t="s">
        <v>2327</v>
      </c>
      <c r="E86" s="48" t="s">
        <v>1101</v>
      </c>
      <c r="F86" s="48"/>
      <c r="G86" s="48" t="s">
        <v>3845</v>
      </c>
    </row>
    <row r="87" spans="1:7" s="106" customFormat="1" x14ac:dyDescent="0.3">
      <c r="A87" s="105" t="s">
        <v>2303</v>
      </c>
      <c r="B87" s="105" t="s">
        <v>3846</v>
      </c>
      <c r="C87" s="105" t="s">
        <v>3847</v>
      </c>
      <c r="E87" s="105" t="s">
        <v>1101</v>
      </c>
      <c r="F87" s="105"/>
      <c r="G87" s="107" t="s">
        <v>2381</v>
      </c>
    </row>
    <row r="88" spans="1:7" s="49" customFormat="1" x14ac:dyDescent="0.3">
      <c r="A88" s="48" t="s">
        <v>2303</v>
      </c>
      <c r="B88" s="48" t="s">
        <v>781</v>
      </c>
      <c r="C88" s="48" t="s">
        <v>2329</v>
      </c>
      <c r="E88" s="48" t="s">
        <v>1101</v>
      </c>
      <c r="F88" s="48"/>
      <c r="G88" s="48" t="s">
        <v>3848</v>
      </c>
    </row>
    <row r="89" spans="1:7" s="49" customFormat="1" x14ac:dyDescent="0.3">
      <c r="A89" s="48" t="s">
        <v>2303</v>
      </c>
      <c r="B89" s="48" t="s">
        <v>782</v>
      </c>
      <c r="C89" s="48" t="s">
        <v>2331</v>
      </c>
      <c r="E89" s="48" t="s">
        <v>1101</v>
      </c>
      <c r="F89" s="48"/>
      <c r="G89" s="48" t="s">
        <v>3848</v>
      </c>
    </row>
    <row r="90" spans="1:7" s="49" customFormat="1" x14ac:dyDescent="0.3">
      <c r="A90" s="48" t="s">
        <v>2303</v>
      </c>
      <c r="B90" s="48" t="s">
        <v>2332</v>
      </c>
      <c r="C90" s="48" t="s">
        <v>2333</v>
      </c>
      <c r="E90" s="48" t="s">
        <v>1101</v>
      </c>
      <c r="F90" s="48"/>
      <c r="G90" s="48" t="s">
        <v>3849</v>
      </c>
    </row>
    <row r="91" spans="1:7" s="49" customFormat="1" x14ac:dyDescent="0.3">
      <c r="A91" s="48" t="s">
        <v>2303</v>
      </c>
      <c r="B91" s="48" t="s">
        <v>138</v>
      </c>
      <c r="C91" s="48" t="s">
        <v>2335</v>
      </c>
      <c r="E91" s="48" t="s">
        <v>1101</v>
      </c>
      <c r="F91" s="48"/>
      <c r="G91" s="48" t="s">
        <v>3850</v>
      </c>
    </row>
    <row r="92" spans="1:7" s="49" customFormat="1" x14ac:dyDescent="0.3">
      <c r="A92" s="48" t="s">
        <v>2303</v>
      </c>
      <c r="B92" s="48" t="s">
        <v>139</v>
      </c>
      <c r="C92" s="48" t="s">
        <v>2337</v>
      </c>
      <c r="E92" s="48" t="s">
        <v>1101</v>
      </c>
      <c r="F92" s="48"/>
      <c r="G92" s="48" t="s">
        <v>3850</v>
      </c>
    </row>
    <row r="93" spans="1:7" s="49" customFormat="1" x14ac:dyDescent="0.3">
      <c r="A93" s="48" t="s">
        <v>2303</v>
      </c>
      <c r="B93" s="48" t="s">
        <v>140</v>
      </c>
      <c r="C93" s="48" t="s">
        <v>2339</v>
      </c>
      <c r="E93" s="48" t="s">
        <v>1101</v>
      </c>
      <c r="F93" s="48"/>
      <c r="G93" s="48" t="s">
        <v>3851</v>
      </c>
    </row>
    <row r="94" spans="1:7" s="106" customFormat="1" x14ac:dyDescent="0.3">
      <c r="A94" s="105" t="s">
        <v>2303</v>
      </c>
      <c r="B94" s="105" t="s">
        <v>3852</v>
      </c>
      <c r="C94" s="105" t="s">
        <v>3853</v>
      </c>
      <c r="E94" s="105" t="s">
        <v>1101</v>
      </c>
      <c r="F94" s="105"/>
      <c r="G94" s="105" t="s">
        <v>2381</v>
      </c>
    </row>
    <row r="95" spans="1:7" s="49" customFormat="1" x14ac:dyDescent="0.3">
      <c r="A95" s="48" t="s">
        <v>2303</v>
      </c>
      <c r="B95" s="48" t="s">
        <v>141</v>
      </c>
      <c r="C95" s="48" t="s">
        <v>2341</v>
      </c>
      <c r="E95" s="48" t="s">
        <v>1101</v>
      </c>
      <c r="F95" s="48"/>
      <c r="G95" s="48" t="s">
        <v>3850</v>
      </c>
    </row>
    <row r="96" spans="1:7" s="49" customFormat="1" x14ac:dyDescent="0.3">
      <c r="A96" s="48" t="s">
        <v>2303</v>
      </c>
      <c r="B96" s="48" t="s">
        <v>2343</v>
      </c>
      <c r="C96" s="48" t="s">
        <v>2344</v>
      </c>
      <c r="E96" s="48" t="s">
        <v>1101</v>
      </c>
      <c r="F96" s="48"/>
      <c r="G96" s="48" t="s">
        <v>3850</v>
      </c>
    </row>
    <row r="97" spans="1:7" s="49" customFormat="1" x14ac:dyDescent="0.3">
      <c r="A97" s="48" t="s">
        <v>2303</v>
      </c>
      <c r="B97" s="48" t="s">
        <v>142</v>
      </c>
      <c r="C97" s="48" t="s">
        <v>2346</v>
      </c>
      <c r="E97" s="48" t="s">
        <v>1101</v>
      </c>
      <c r="F97" s="48"/>
      <c r="G97" s="48" t="s">
        <v>3851</v>
      </c>
    </row>
    <row r="98" spans="1:7" s="49" customFormat="1" x14ac:dyDescent="0.3">
      <c r="A98" s="48" t="s">
        <v>2303</v>
      </c>
      <c r="B98" s="48" t="s">
        <v>143</v>
      </c>
      <c r="C98" s="48" t="s">
        <v>2348</v>
      </c>
      <c r="E98" s="48" t="s">
        <v>1101</v>
      </c>
      <c r="F98" s="48"/>
      <c r="G98" s="48" t="s">
        <v>3851</v>
      </c>
    </row>
    <row r="99" spans="1:7" s="49" customFormat="1" x14ac:dyDescent="0.3">
      <c r="A99" s="48" t="s">
        <v>2303</v>
      </c>
      <c r="B99" s="48" t="s">
        <v>783</v>
      </c>
      <c r="C99" s="48" t="s">
        <v>2350</v>
      </c>
      <c r="E99" s="48" t="s">
        <v>1101</v>
      </c>
      <c r="F99" s="48"/>
      <c r="G99" s="48" t="s">
        <v>3851</v>
      </c>
    </row>
    <row r="100" spans="1:7" s="106" customFormat="1" x14ac:dyDescent="0.3">
      <c r="A100" s="105" t="s">
        <v>2303</v>
      </c>
      <c r="B100" s="105" t="s">
        <v>3854</v>
      </c>
      <c r="C100" s="105" t="s">
        <v>3855</v>
      </c>
      <c r="E100" s="105" t="s">
        <v>1101</v>
      </c>
      <c r="F100" s="105"/>
      <c r="G100" s="105" t="s">
        <v>2381</v>
      </c>
    </row>
    <row r="101" spans="1:7" s="106" customFormat="1" x14ac:dyDescent="0.3">
      <c r="A101" s="105" t="s">
        <v>2303</v>
      </c>
      <c r="B101" s="105" t="s">
        <v>3856</v>
      </c>
      <c r="C101" s="105" t="s">
        <v>3857</v>
      </c>
      <c r="E101" s="105" t="s">
        <v>1101</v>
      </c>
      <c r="F101" s="105"/>
      <c r="G101" s="105" t="s">
        <v>2381</v>
      </c>
    </row>
    <row r="102" spans="1:7" s="49" customFormat="1" x14ac:dyDescent="0.3">
      <c r="A102" s="48" t="s">
        <v>2303</v>
      </c>
      <c r="B102" s="48" t="s">
        <v>145</v>
      </c>
      <c r="C102" s="48" t="s">
        <v>2351</v>
      </c>
      <c r="E102" s="48" t="s">
        <v>1101</v>
      </c>
      <c r="F102" s="48"/>
      <c r="G102" s="48" t="s">
        <v>3858</v>
      </c>
    </row>
    <row r="103" spans="1:7" s="49" customFormat="1" x14ac:dyDescent="0.3">
      <c r="A103" s="48" t="s">
        <v>2303</v>
      </c>
      <c r="B103" s="48" t="s">
        <v>784</v>
      </c>
      <c r="C103" s="48" t="s">
        <v>2353</v>
      </c>
      <c r="E103" s="48" t="s">
        <v>1101</v>
      </c>
      <c r="F103" s="48"/>
      <c r="G103" s="48" t="s">
        <v>3859</v>
      </c>
    </row>
    <row r="104" spans="1:7" s="49" customFormat="1" x14ac:dyDescent="0.3">
      <c r="A104" s="48" t="s">
        <v>2303</v>
      </c>
      <c r="B104" s="48" t="s">
        <v>785</v>
      </c>
      <c r="C104" s="48" t="s">
        <v>2355</v>
      </c>
      <c r="E104" s="48" t="s">
        <v>1101</v>
      </c>
      <c r="F104" s="48"/>
      <c r="G104" s="48" t="s">
        <v>3860</v>
      </c>
    </row>
    <row r="105" spans="1:7" s="49" customFormat="1" x14ac:dyDescent="0.3">
      <c r="A105" s="48" t="s">
        <v>2303</v>
      </c>
      <c r="B105" s="48" t="s">
        <v>144</v>
      </c>
      <c r="C105" s="48" t="s">
        <v>2357</v>
      </c>
      <c r="E105" s="48" t="s">
        <v>1101</v>
      </c>
      <c r="F105" s="48"/>
      <c r="G105" s="48" t="s">
        <v>3861</v>
      </c>
    </row>
    <row r="106" spans="1:7" s="106" customFormat="1" x14ac:dyDescent="0.3">
      <c r="A106" s="105" t="s">
        <v>2303</v>
      </c>
      <c r="B106" s="105" t="s">
        <v>3862</v>
      </c>
      <c r="C106" s="105" t="s">
        <v>3863</v>
      </c>
      <c r="E106" s="105" t="s">
        <v>1101</v>
      </c>
      <c r="F106" s="105"/>
      <c r="G106" s="105" t="s">
        <v>2381</v>
      </c>
    </row>
    <row r="107" spans="1:7" s="49" customFormat="1" x14ac:dyDescent="0.3">
      <c r="A107" s="48" t="s">
        <v>2303</v>
      </c>
      <c r="B107" s="48" t="s">
        <v>786</v>
      </c>
      <c r="C107" s="48" t="s">
        <v>2359</v>
      </c>
      <c r="E107" s="48" t="s">
        <v>1101</v>
      </c>
      <c r="F107" s="48"/>
      <c r="G107" s="48" t="s">
        <v>3864</v>
      </c>
    </row>
    <row r="108" spans="1:7" s="49" customFormat="1" x14ac:dyDescent="0.3">
      <c r="A108" s="48" t="s">
        <v>2303</v>
      </c>
      <c r="B108" s="48" t="s">
        <v>787</v>
      </c>
      <c r="C108" s="48" t="s">
        <v>2361</v>
      </c>
      <c r="E108" s="48" t="s">
        <v>1101</v>
      </c>
      <c r="F108" s="48"/>
      <c r="G108" s="48" t="s">
        <v>3865</v>
      </c>
    </row>
    <row r="109" spans="1:7" s="49" customFormat="1" x14ac:dyDescent="0.3">
      <c r="A109" s="48" t="s">
        <v>2303</v>
      </c>
      <c r="B109" s="48" t="s">
        <v>788</v>
      </c>
      <c r="C109" s="48" t="s">
        <v>2363</v>
      </c>
      <c r="E109" s="48" t="s">
        <v>1101</v>
      </c>
      <c r="F109" s="48"/>
      <c r="G109" s="48" t="s">
        <v>3866</v>
      </c>
    </row>
    <row r="110" spans="1:7" s="49" customFormat="1" x14ac:dyDescent="0.3">
      <c r="A110" s="48" t="s">
        <v>2303</v>
      </c>
      <c r="B110" s="48" t="s">
        <v>789</v>
      </c>
      <c r="C110" s="48" t="s">
        <v>2365</v>
      </c>
      <c r="E110" s="48" t="s">
        <v>1101</v>
      </c>
      <c r="F110" s="48"/>
      <c r="G110" s="48" t="s">
        <v>3867</v>
      </c>
    </row>
    <row r="111" spans="1:7" s="106" customFormat="1" x14ac:dyDescent="0.3">
      <c r="A111" s="105" t="s">
        <v>2303</v>
      </c>
      <c r="B111" s="105" t="s">
        <v>3868</v>
      </c>
      <c r="C111" s="105" t="s">
        <v>3869</v>
      </c>
      <c r="E111" s="105" t="s">
        <v>1101</v>
      </c>
      <c r="F111" s="105"/>
      <c r="G111" s="105" t="s">
        <v>2381</v>
      </c>
    </row>
    <row r="112" spans="1:7" s="49" customFormat="1" x14ac:dyDescent="0.3">
      <c r="A112" s="48" t="s">
        <v>2303</v>
      </c>
      <c r="B112" s="48" t="s">
        <v>790</v>
      </c>
      <c r="C112" s="48" t="s">
        <v>2367</v>
      </c>
      <c r="E112" s="48" t="s">
        <v>1101</v>
      </c>
      <c r="F112" s="48"/>
      <c r="G112" s="48" t="s">
        <v>3870</v>
      </c>
    </row>
    <row r="113" spans="1:7" s="49" customFormat="1" x14ac:dyDescent="0.3">
      <c r="A113" s="48" t="s">
        <v>2303</v>
      </c>
      <c r="B113" s="48" t="s">
        <v>791</v>
      </c>
      <c r="C113" s="48" t="s">
        <v>2369</v>
      </c>
      <c r="E113" s="48" t="s">
        <v>1101</v>
      </c>
      <c r="F113" s="48"/>
      <c r="G113" s="48" t="s">
        <v>3870</v>
      </c>
    </row>
    <row r="114" spans="1:7" s="49" customFormat="1" x14ac:dyDescent="0.3">
      <c r="A114" s="48" t="s">
        <v>2303</v>
      </c>
      <c r="B114" s="48" t="s">
        <v>792</v>
      </c>
      <c r="C114" s="48" t="s">
        <v>2370</v>
      </c>
      <c r="E114" s="48" t="s">
        <v>1101</v>
      </c>
      <c r="F114" s="48"/>
      <c r="G114" s="108" t="s">
        <v>3870</v>
      </c>
    </row>
    <row r="115" spans="1:7" s="49" customFormat="1" x14ac:dyDescent="0.3">
      <c r="A115" s="48" t="s">
        <v>2303</v>
      </c>
      <c r="B115" s="48" t="s">
        <v>149</v>
      </c>
      <c r="C115" s="48" t="s">
        <v>2371</v>
      </c>
      <c r="E115" s="48" t="s">
        <v>1101</v>
      </c>
      <c r="F115" s="48"/>
      <c r="G115" s="48" t="s">
        <v>3871</v>
      </c>
    </row>
    <row r="116" spans="1:7" s="49" customFormat="1" x14ac:dyDescent="0.3">
      <c r="A116" s="48" t="s">
        <v>2303</v>
      </c>
      <c r="B116" s="48" t="s">
        <v>147</v>
      </c>
      <c r="C116" s="48" t="s">
        <v>2373</v>
      </c>
      <c r="E116" s="48" t="s">
        <v>1101</v>
      </c>
      <c r="F116" s="48"/>
      <c r="G116" s="48" t="s">
        <v>3872</v>
      </c>
    </row>
    <row r="117" spans="1:7" s="49" customFormat="1" x14ac:dyDescent="0.3">
      <c r="A117" s="48" t="s">
        <v>2303</v>
      </c>
      <c r="B117" s="48" t="s">
        <v>146</v>
      </c>
      <c r="C117" s="48" t="s">
        <v>2375</v>
      </c>
      <c r="E117" s="48" t="s">
        <v>1101</v>
      </c>
      <c r="F117" s="48"/>
      <c r="G117" s="48" t="s">
        <v>3873</v>
      </c>
    </row>
    <row r="118" spans="1:7" s="49" customFormat="1" x14ac:dyDescent="0.3">
      <c r="A118" s="48" t="s">
        <v>2303</v>
      </c>
      <c r="B118" s="48" t="s">
        <v>275</v>
      </c>
      <c r="C118" s="48" t="s">
        <v>2377</v>
      </c>
      <c r="E118" s="48" t="s">
        <v>1101</v>
      </c>
      <c r="F118" s="48"/>
      <c r="G118" s="48" t="s">
        <v>3874</v>
      </c>
    </row>
    <row r="119" spans="1:7" s="106" customFormat="1" x14ac:dyDescent="0.3">
      <c r="A119" s="105" t="s">
        <v>2303</v>
      </c>
      <c r="B119" s="105" t="s">
        <v>3875</v>
      </c>
      <c r="C119" s="105" t="s">
        <v>3876</v>
      </c>
      <c r="E119" s="105" t="s">
        <v>1101</v>
      </c>
      <c r="F119" s="105"/>
      <c r="G119" s="105" t="s">
        <v>2381</v>
      </c>
    </row>
    <row r="120" spans="1:7" s="106" customFormat="1" x14ac:dyDescent="0.3">
      <c r="A120" s="105" t="s">
        <v>2303</v>
      </c>
      <c r="B120" s="105" t="s">
        <v>2379</v>
      </c>
      <c r="C120" s="105" t="s">
        <v>2380</v>
      </c>
      <c r="E120" s="105" t="s">
        <v>1101</v>
      </c>
      <c r="F120" s="105"/>
      <c r="G120" s="105" t="s">
        <v>2381</v>
      </c>
    </row>
    <row r="121" spans="1:7" s="49" customFormat="1" x14ac:dyDescent="0.3">
      <c r="A121" s="48" t="s">
        <v>2303</v>
      </c>
      <c r="B121" s="48" t="s">
        <v>793</v>
      </c>
      <c r="C121" s="48" t="s">
        <v>2382</v>
      </c>
      <c r="E121" s="48" t="s">
        <v>1101</v>
      </c>
      <c r="F121" s="48"/>
      <c r="G121" s="48" t="s">
        <v>3877</v>
      </c>
    </row>
    <row r="122" spans="1:7" s="49" customFormat="1" x14ac:dyDescent="0.3">
      <c r="A122" s="48" t="s">
        <v>2303</v>
      </c>
      <c r="B122" s="48" t="s">
        <v>794</v>
      </c>
      <c r="C122" s="48" t="s">
        <v>2384</v>
      </c>
      <c r="E122" s="48" t="s">
        <v>1101</v>
      </c>
      <c r="F122" s="48"/>
      <c r="G122" s="108" t="s">
        <v>3878</v>
      </c>
    </row>
    <row r="123" spans="1:7" s="49" customFormat="1" x14ac:dyDescent="0.3">
      <c r="A123" s="48" t="s">
        <v>2303</v>
      </c>
      <c r="B123" s="48" t="s">
        <v>795</v>
      </c>
      <c r="C123" s="48" t="s">
        <v>2386</v>
      </c>
      <c r="E123" s="48" t="s">
        <v>1101</v>
      </c>
      <c r="F123" s="48"/>
      <c r="G123" s="48" t="s">
        <v>3879</v>
      </c>
    </row>
    <row r="124" spans="1:7" s="106" customFormat="1" x14ac:dyDescent="0.3">
      <c r="A124" s="105" t="s">
        <v>2303</v>
      </c>
      <c r="B124" s="105" t="s">
        <v>3880</v>
      </c>
      <c r="C124" s="105" t="s">
        <v>3881</v>
      </c>
      <c r="E124" s="105" t="s">
        <v>1101</v>
      </c>
      <c r="F124" s="105"/>
      <c r="G124" s="105" t="s">
        <v>2381</v>
      </c>
    </row>
    <row r="125" spans="1:7" s="49" customFormat="1" x14ac:dyDescent="0.3">
      <c r="A125" s="48" t="s">
        <v>2303</v>
      </c>
      <c r="B125" s="48" t="s">
        <v>796</v>
      </c>
      <c r="C125" s="48" t="s">
        <v>2388</v>
      </c>
      <c r="E125" s="48" t="s">
        <v>1101</v>
      </c>
      <c r="F125" s="48"/>
      <c r="G125" s="48" t="s">
        <v>3882</v>
      </c>
    </row>
    <row r="126" spans="1:7" s="106" customFormat="1" x14ac:dyDescent="0.3">
      <c r="A126" s="105" t="s">
        <v>2303</v>
      </c>
      <c r="B126" s="105" t="s">
        <v>2390</v>
      </c>
      <c r="C126" s="105" t="s">
        <v>2391</v>
      </c>
      <c r="E126" s="105" t="s">
        <v>1101</v>
      </c>
      <c r="F126" s="105"/>
      <c r="G126" s="105" t="s">
        <v>2381</v>
      </c>
    </row>
    <row r="127" spans="1:7" s="106" customFormat="1" x14ac:dyDescent="0.3">
      <c r="A127" s="105" t="s">
        <v>2303</v>
      </c>
      <c r="B127" s="105" t="s">
        <v>2392</v>
      </c>
      <c r="C127" s="105" t="s">
        <v>2393</v>
      </c>
      <c r="E127" s="105" t="s">
        <v>1101</v>
      </c>
      <c r="F127" s="105"/>
      <c r="G127" s="105" t="s">
        <v>2381</v>
      </c>
    </row>
    <row r="128" spans="1:7" s="106" customFormat="1" x14ac:dyDescent="0.3">
      <c r="A128" s="105" t="s">
        <v>2303</v>
      </c>
      <c r="B128" s="105" t="s">
        <v>2394</v>
      </c>
      <c r="C128" s="105" t="s">
        <v>2395</v>
      </c>
      <c r="E128" s="105" t="s">
        <v>1101</v>
      </c>
      <c r="F128" s="105"/>
      <c r="G128" s="105" t="s">
        <v>2381</v>
      </c>
    </row>
    <row r="129" spans="1:7" s="106" customFormat="1" x14ac:dyDescent="0.3">
      <c r="A129" s="105" t="s">
        <v>2303</v>
      </c>
      <c r="B129" s="105" t="s">
        <v>3883</v>
      </c>
      <c r="C129" s="105" t="s">
        <v>3884</v>
      </c>
      <c r="E129" s="105" t="s">
        <v>1101</v>
      </c>
      <c r="F129" s="105"/>
      <c r="G129" s="105" t="s">
        <v>2381</v>
      </c>
    </row>
    <row r="130" spans="1:7" s="49" customFormat="1" x14ac:dyDescent="0.3">
      <c r="A130" s="48" t="s">
        <v>2303</v>
      </c>
      <c r="B130" s="48" t="s">
        <v>797</v>
      </c>
      <c r="C130" s="48" t="s">
        <v>2396</v>
      </c>
      <c r="E130" s="48" t="s">
        <v>1101</v>
      </c>
      <c r="F130" s="48"/>
      <c r="G130" s="48" t="s">
        <v>3885</v>
      </c>
    </row>
    <row r="131" spans="1:7" s="49" customFormat="1" x14ac:dyDescent="0.3">
      <c r="A131" s="48" t="s">
        <v>2303</v>
      </c>
      <c r="B131" s="48" t="s">
        <v>798</v>
      </c>
      <c r="C131" s="48" t="s">
        <v>2398</v>
      </c>
      <c r="E131" s="48" t="s">
        <v>1101</v>
      </c>
      <c r="F131" s="48"/>
      <c r="G131" s="48" t="s">
        <v>3885</v>
      </c>
    </row>
    <row r="132" spans="1:7" s="49" customFormat="1" x14ac:dyDescent="0.3">
      <c r="A132" s="48" t="s">
        <v>2303</v>
      </c>
      <c r="B132" s="48" t="s">
        <v>799</v>
      </c>
      <c r="C132" s="48" t="s">
        <v>2400</v>
      </c>
      <c r="E132" s="48" t="s">
        <v>1101</v>
      </c>
      <c r="F132" s="48"/>
      <c r="G132" s="48" t="s">
        <v>3872</v>
      </c>
    </row>
    <row r="133" spans="1:7" s="106" customFormat="1" x14ac:dyDescent="0.3">
      <c r="A133" s="105" t="s">
        <v>2303</v>
      </c>
      <c r="B133" s="105" t="s">
        <v>2402</v>
      </c>
      <c r="C133" s="105" t="s">
        <v>2403</v>
      </c>
      <c r="E133" s="105" t="s">
        <v>1101</v>
      </c>
      <c r="F133" s="105"/>
      <c r="G133" s="105" t="s">
        <v>2381</v>
      </c>
    </row>
    <row r="134" spans="1:7" s="49" customFormat="1" x14ac:dyDescent="0.3">
      <c r="A134" s="48" t="s">
        <v>2303</v>
      </c>
      <c r="B134" s="48" t="s">
        <v>800</v>
      </c>
      <c r="C134" s="48" t="s">
        <v>2404</v>
      </c>
      <c r="E134" s="48" t="s">
        <v>1101</v>
      </c>
      <c r="F134" s="48"/>
      <c r="G134" s="48" t="s">
        <v>3886</v>
      </c>
    </row>
    <row r="135" spans="1:7" s="106" customFormat="1" x14ac:dyDescent="0.3">
      <c r="A135" s="105" t="s">
        <v>2303</v>
      </c>
      <c r="B135" s="105" t="s">
        <v>2406</v>
      </c>
      <c r="C135" s="105" t="s">
        <v>2407</v>
      </c>
      <c r="E135" s="105" t="s">
        <v>1101</v>
      </c>
      <c r="F135" s="105"/>
      <c r="G135" s="105" t="s">
        <v>2381</v>
      </c>
    </row>
    <row r="136" spans="1:7" s="49" customFormat="1" x14ac:dyDescent="0.3">
      <c r="A136" s="48" t="s">
        <v>2303</v>
      </c>
      <c r="B136" s="48" t="s">
        <v>148</v>
      </c>
      <c r="C136" s="48" t="s">
        <v>2408</v>
      </c>
      <c r="E136" s="48" t="s">
        <v>1101</v>
      </c>
      <c r="F136" s="48"/>
      <c r="G136" s="48" t="s">
        <v>3872</v>
      </c>
    </row>
    <row r="137" spans="1:7" s="49" customFormat="1" x14ac:dyDescent="0.3">
      <c r="A137" s="48" t="s">
        <v>2303</v>
      </c>
      <c r="B137" s="48" t="s">
        <v>150</v>
      </c>
      <c r="C137" s="48" t="s">
        <v>2410</v>
      </c>
      <c r="E137" s="48" t="s">
        <v>1101</v>
      </c>
      <c r="F137" s="48"/>
      <c r="G137" s="48" t="s">
        <v>3887</v>
      </c>
    </row>
    <row r="138" spans="1:7" s="49" customFormat="1" x14ac:dyDescent="0.3">
      <c r="A138" s="48" t="s">
        <v>2303</v>
      </c>
      <c r="B138" s="48" t="s">
        <v>801</v>
      </c>
      <c r="C138" s="48" t="s">
        <v>2412</v>
      </c>
      <c r="E138" s="48" t="s">
        <v>1101</v>
      </c>
      <c r="F138" s="48"/>
      <c r="G138" s="48" t="s">
        <v>3888</v>
      </c>
    </row>
    <row r="139" spans="1:7" s="106" customFormat="1" x14ac:dyDescent="0.3">
      <c r="A139" s="105" t="s">
        <v>2303</v>
      </c>
      <c r="B139" s="105" t="s">
        <v>3889</v>
      </c>
      <c r="C139" s="105" t="s">
        <v>3890</v>
      </c>
      <c r="E139" s="105" t="s">
        <v>1101</v>
      </c>
      <c r="F139" s="105"/>
      <c r="G139" s="107" t="s">
        <v>2381</v>
      </c>
    </row>
    <row r="140" spans="1:7" s="49" customFormat="1" x14ac:dyDescent="0.3">
      <c r="A140" s="48" t="s">
        <v>2303</v>
      </c>
      <c r="B140" s="48" t="s">
        <v>151</v>
      </c>
      <c r="C140" s="48" t="s">
        <v>2414</v>
      </c>
      <c r="E140" s="48" t="s">
        <v>1101</v>
      </c>
      <c r="F140" s="48"/>
      <c r="G140" s="48" t="s">
        <v>3891</v>
      </c>
    </row>
    <row r="141" spans="1:7" s="49" customFormat="1" x14ac:dyDescent="0.3">
      <c r="A141" s="48" t="s">
        <v>2303</v>
      </c>
      <c r="B141" s="48" t="s">
        <v>152</v>
      </c>
      <c r="C141" s="48" t="s">
        <v>2416</v>
      </c>
      <c r="E141" s="48" t="s">
        <v>1101</v>
      </c>
      <c r="F141" s="48"/>
      <c r="G141" s="48" t="s">
        <v>3892</v>
      </c>
    </row>
    <row r="142" spans="1:7" s="49" customFormat="1" x14ac:dyDescent="0.3">
      <c r="A142" s="48" t="s">
        <v>2303</v>
      </c>
      <c r="B142" s="48" t="s">
        <v>153</v>
      </c>
      <c r="C142" s="48" t="s">
        <v>2418</v>
      </c>
      <c r="E142" s="48" t="s">
        <v>1101</v>
      </c>
      <c r="F142" s="48"/>
      <c r="G142" s="48" t="s">
        <v>3893</v>
      </c>
    </row>
    <row r="143" spans="1:7" s="49" customFormat="1" x14ac:dyDescent="0.3">
      <c r="A143" s="48" t="s">
        <v>2303</v>
      </c>
      <c r="B143" s="48" t="s">
        <v>905</v>
      </c>
      <c r="C143" s="48" t="s">
        <v>2420</v>
      </c>
      <c r="E143" s="48" t="s">
        <v>1101</v>
      </c>
      <c r="F143" s="48"/>
      <c r="G143" s="48" t="s">
        <v>3894</v>
      </c>
    </row>
    <row r="144" spans="1:7" s="106" customFormat="1" x14ac:dyDescent="0.3">
      <c r="A144" s="105" t="s">
        <v>2303</v>
      </c>
      <c r="B144" s="105" t="s">
        <v>3895</v>
      </c>
      <c r="C144" s="105" t="s">
        <v>3896</v>
      </c>
      <c r="E144" s="105" t="s">
        <v>1101</v>
      </c>
      <c r="F144" s="105"/>
      <c r="G144" s="107" t="s">
        <v>2381</v>
      </c>
    </row>
    <row r="145" spans="1:7" s="49" customFormat="1" x14ac:dyDescent="0.3">
      <c r="A145" s="48" t="s">
        <v>2303</v>
      </c>
      <c r="B145" s="48" t="s">
        <v>802</v>
      </c>
      <c r="C145" s="48" t="s">
        <v>2422</v>
      </c>
      <c r="E145" s="48" t="s">
        <v>1101</v>
      </c>
      <c r="F145" s="48"/>
      <c r="G145" s="48" t="s">
        <v>3897</v>
      </c>
    </row>
    <row r="146" spans="1:7" s="49" customFormat="1" x14ac:dyDescent="0.3">
      <c r="A146" s="48" t="s">
        <v>2303</v>
      </c>
      <c r="B146" s="48" t="s">
        <v>154</v>
      </c>
      <c r="C146" s="48" t="s">
        <v>2424</v>
      </c>
      <c r="E146" s="48" t="s">
        <v>1101</v>
      </c>
      <c r="F146" s="48"/>
      <c r="G146" s="48" t="s">
        <v>3898</v>
      </c>
    </row>
    <row r="147" spans="1:7" s="49" customFormat="1" x14ac:dyDescent="0.3">
      <c r="A147" s="48" t="s">
        <v>2303</v>
      </c>
      <c r="B147" s="48" t="s">
        <v>155</v>
      </c>
      <c r="C147" s="48" t="s">
        <v>2426</v>
      </c>
      <c r="E147" s="48" t="s">
        <v>1101</v>
      </c>
      <c r="F147" s="48"/>
      <c r="G147" s="48" t="s">
        <v>3899</v>
      </c>
    </row>
    <row r="148" spans="1:7" s="49" customFormat="1" x14ac:dyDescent="0.3">
      <c r="A148" s="48" t="s">
        <v>2303</v>
      </c>
      <c r="B148" s="48" t="s">
        <v>803</v>
      </c>
      <c r="C148" s="48" t="s">
        <v>2428</v>
      </c>
      <c r="E148" s="48" t="s">
        <v>1101</v>
      </c>
      <c r="F148" s="48"/>
      <c r="G148" s="48" t="s">
        <v>3900</v>
      </c>
    </row>
    <row r="149" spans="1:7" s="49" customFormat="1" x14ac:dyDescent="0.3">
      <c r="A149" s="48" t="s">
        <v>2303</v>
      </c>
      <c r="B149" s="48" t="s">
        <v>804</v>
      </c>
      <c r="C149" s="48" t="s">
        <v>2430</v>
      </c>
      <c r="E149" s="48" t="s">
        <v>1101</v>
      </c>
      <c r="F149" s="48"/>
      <c r="G149" s="48" t="s">
        <v>3901</v>
      </c>
    </row>
    <row r="150" spans="1:7" s="49" customFormat="1" x14ac:dyDescent="0.3">
      <c r="A150" s="48" t="s">
        <v>2303</v>
      </c>
      <c r="B150" s="48" t="s">
        <v>805</v>
      </c>
      <c r="C150" s="48" t="s">
        <v>2432</v>
      </c>
      <c r="E150" s="48" t="s">
        <v>1101</v>
      </c>
      <c r="F150" s="48"/>
      <c r="G150" s="48" t="s">
        <v>3901</v>
      </c>
    </row>
    <row r="151" spans="1:7" s="106" customFormat="1" x14ac:dyDescent="0.3">
      <c r="A151" s="105" t="s">
        <v>2303</v>
      </c>
      <c r="B151" s="105" t="s">
        <v>3902</v>
      </c>
      <c r="C151" s="105" t="s">
        <v>3903</v>
      </c>
      <c r="E151" s="105" t="s">
        <v>1101</v>
      </c>
      <c r="F151" s="105"/>
      <c r="G151" s="107" t="s">
        <v>2381</v>
      </c>
    </row>
    <row r="152" spans="1:7" s="49" customFormat="1" x14ac:dyDescent="0.3">
      <c r="A152" s="48" t="s">
        <v>2303</v>
      </c>
      <c r="B152" s="48" t="s">
        <v>806</v>
      </c>
      <c r="C152" s="48" t="s">
        <v>2434</v>
      </c>
      <c r="E152" s="48" t="s">
        <v>1101</v>
      </c>
      <c r="F152" s="48"/>
      <c r="G152" s="48" t="s">
        <v>3904</v>
      </c>
    </row>
    <row r="153" spans="1:7" s="49" customFormat="1" x14ac:dyDescent="0.3">
      <c r="A153" s="48" t="s">
        <v>2303</v>
      </c>
      <c r="B153" s="48" t="s">
        <v>807</v>
      </c>
      <c r="C153" s="48" t="s">
        <v>2436</v>
      </c>
      <c r="E153" s="48" t="s">
        <v>1101</v>
      </c>
      <c r="F153" s="48"/>
      <c r="G153" s="48" t="s">
        <v>3905</v>
      </c>
    </row>
    <row r="154" spans="1:7" s="49" customFormat="1" x14ac:dyDescent="0.3">
      <c r="A154" s="48" t="s">
        <v>2303</v>
      </c>
      <c r="B154" s="48" t="s">
        <v>808</v>
      </c>
      <c r="C154" s="48" t="s">
        <v>2438</v>
      </c>
      <c r="E154" s="48" t="s">
        <v>1101</v>
      </c>
      <c r="F154" s="48"/>
      <c r="G154" s="48" t="s">
        <v>3905</v>
      </c>
    </row>
    <row r="155" spans="1:7" s="49" customFormat="1" x14ac:dyDescent="0.3">
      <c r="A155" s="48" t="s">
        <v>2303</v>
      </c>
      <c r="B155" s="48" t="s">
        <v>809</v>
      </c>
      <c r="C155" s="48" t="s">
        <v>2440</v>
      </c>
      <c r="E155" s="48" t="s">
        <v>1101</v>
      </c>
      <c r="F155" s="48"/>
      <c r="G155" s="48" t="s">
        <v>3905</v>
      </c>
    </row>
    <row r="156" spans="1:7" s="49" customFormat="1" x14ac:dyDescent="0.3">
      <c r="A156" s="48" t="s">
        <v>2303</v>
      </c>
      <c r="B156" s="48" t="s">
        <v>810</v>
      </c>
      <c r="C156" s="48" t="s">
        <v>2441</v>
      </c>
      <c r="E156" s="48" t="s">
        <v>1101</v>
      </c>
      <c r="F156" s="48"/>
      <c r="G156" s="48" t="s">
        <v>3906</v>
      </c>
    </row>
    <row r="157" spans="1:7" s="49" customFormat="1" x14ac:dyDescent="0.3">
      <c r="A157" s="48" t="s">
        <v>2303</v>
      </c>
      <c r="B157" s="48" t="s">
        <v>811</v>
      </c>
      <c r="C157" s="48" t="s">
        <v>2443</v>
      </c>
      <c r="E157" s="48" t="s">
        <v>1101</v>
      </c>
      <c r="F157" s="48"/>
      <c r="G157" s="48" t="s">
        <v>3907</v>
      </c>
    </row>
    <row r="158" spans="1:7" s="49" customFormat="1" x14ac:dyDescent="0.3">
      <c r="A158" s="48" t="s">
        <v>2303</v>
      </c>
      <c r="B158" s="48" t="s">
        <v>812</v>
      </c>
      <c r="C158" s="48" t="s">
        <v>2445</v>
      </c>
      <c r="E158" s="48" t="s">
        <v>1101</v>
      </c>
      <c r="F158" s="48"/>
      <c r="G158" s="48" t="s">
        <v>3908</v>
      </c>
    </row>
    <row r="159" spans="1:7" s="49" customFormat="1" x14ac:dyDescent="0.3">
      <c r="A159" s="48" t="s">
        <v>2303</v>
      </c>
      <c r="B159" s="48" t="s">
        <v>156</v>
      </c>
      <c r="C159" s="48" t="s">
        <v>2447</v>
      </c>
      <c r="E159" s="48" t="s">
        <v>1101</v>
      </c>
      <c r="F159" s="48"/>
      <c r="G159" s="48" t="s">
        <v>3908</v>
      </c>
    </row>
    <row r="160" spans="1:7" s="106" customFormat="1" x14ac:dyDescent="0.3">
      <c r="A160" s="105" t="s">
        <v>2303</v>
      </c>
      <c r="B160" s="105" t="s">
        <v>3909</v>
      </c>
      <c r="C160" s="105" t="s">
        <v>3910</v>
      </c>
      <c r="E160" s="105" t="s">
        <v>1101</v>
      </c>
      <c r="F160" s="105"/>
      <c r="G160" s="107" t="s">
        <v>2381</v>
      </c>
    </row>
    <row r="161" spans="1:7" s="49" customFormat="1" x14ac:dyDescent="0.3">
      <c r="A161" s="48" t="s">
        <v>2303</v>
      </c>
      <c r="B161" s="48" t="s">
        <v>813</v>
      </c>
      <c r="C161" s="48" t="s">
        <v>2449</v>
      </c>
      <c r="E161" s="48" t="s">
        <v>1101</v>
      </c>
      <c r="F161" s="48"/>
      <c r="G161" s="48" t="s">
        <v>3911</v>
      </c>
    </row>
    <row r="162" spans="1:7" s="49" customFormat="1" x14ac:dyDescent="0.3">
      <c r="A162" s="48" t="s">
        <v>2303</v>
      </c>
      <c r="B162" s="48" t="s">
        <v>814</v>
      </c>
      <c r="C162" s="48" t="s">
        <v>2451</v>
      </c>
      <c r="E162" s="48" t="s">
        <v>1101</v>
      </c>
      <c r="F162" s="48"/>
      <c r="G162" s="48" t="s">
        <v>3912</v>
      </c>
    </row>
    <row r="163" spans="1:7" s="49" customFormat="1" x14ac:dyDescent="0.3">
      <c r="A163" s="48" t="s">
        <v>2303</v>
      </c>
      <c r="B163" s="48" t="s">
        <v>157</v>
      </c>
      <c r="C163" s="48" t="s">
        <v>2453</v>
      </c>
      <c r="E163" s="48" t="s">
        <v>1101</v>
      </c>
      <c r="F163" s="48"/>
      <c r="G163" s="48" t="s">
        <v>3913</v>
      </c>
    </row>
    <row r="164" spans="1:7" s="49" customFormat="1" x14ac:dyDescent="0.3">
      <c r="A164" s="48" t="s">
        <v>2303</v>
      </c>
      <c r="B164" s="48" t="s">
        <v>158</v>
      </c>
      <c r="C164" s="48" t="s">
        <v>2455</v>
      </c>
      <c r="E164" s="48" t="s">
        <v>1101</v>
      </c>
      <c r="F164" s="48"/>
      <c r="G164" s="48" t="s">
        <v>3914</v>
      </c>
    </row>
    <row r="165" spans="1:7" s="49" customFormat="1" x14ac:dyDescent="0.3">
      <c r="A165" s="48" t="s">
        <v>2303</v>
      </c>
      <c r="B165" s="48" t="s">
        <v>815</v>
      </c>
      <c r="C165" s="48" t="s">
        <v>2457</v>
      </c>
      <c r="E165" s="48" t="s">
        <v>1101</v>
      </c>
      <c r="F165" s="48"/>
      <c r="G165" s="48" t="s">
        <v>3915</v>
      </c>
    </row>
    <row r="166" spans="1:7" s="49" customFormat="1" x14ac:dyDescent="0.3">
      <c r="A166" s="48" t="s">
        <v>2303</v>
      </c>
      <c r="B166" s="48" t="s">
        <v>276</v>
      </c>
      <c r="C166" s="48" t="s">
        <v>2459</v>
      </c>
      <c r="E166" s="48" t="s">
        <v>1101</v>
      </c>
      <c r="F166" s="48"/>
      <c r="G166" s="48" t="s">
        <v>3916</v>
      </c>
    </row>
    <row r="167" spans="1:7" s="106" customFormat="1" x14ac:dyDescent="0.3">
      <c r="A167" s="105" t="s">
        <v>2303</v>
      </c>
      <c r="B167" s="105" t="s">
        <v>2461</v>
      </c>
      <c r="C167" s="105" t="s">
        <v>2462</v>
      </c>
      <c r="E167" s="105" t="s">
        <v>1101</v>
      </c>
      <c r="F167" s="105"/>
      <c r="G167" s="107" t="s">
        <v>2381</v>
      </c>
    </row>
    <row r="168" spans="1:7" s="49" customFormat="1" x14ac:dyDescent="0.3">
      <c r="A168" s="48" t="s">
        <v>2303</v>
      </c>
      <c r="B168" s="48" t="s">
        <v>816</v>
      </c>
      <c r="C168" s="48" t="s">
        <v>2463</v>
      </c>
      <c r="E168" s="48" t="s">
        <v>1101</v>
      </c>
      <c r="F168" s="48"/>
      <c r="G168" s="48" t="s">
        <v>3917</v>
      </c>
    </row>
    <row r="169" spans="1:7" s="49" customFormat="1" x14ac:dyDescent="0.3">
      <c r="A169" s="48" t="s">
        <v>2303</v>
      </c>
      <c r="B169" s="48" t="s">
        <v>817</v>
      </c>
      <c r="C169" s="48" t="s">
        <v>2465</v>
      </c>
      <c r="E169" s="48" t="s">
        <v>1101</v>
      </c>
      <c r="F169" s="48"/>
      <c r="G169" s="48" t="s">
        <v>3917</v>
      </c>
    </row>
    <row r="170" spans="1:7" s="49" customFormat="1" x14ac:dyDescent="0.3">
      <c r="A170" s="48" t="s">
        <v>2303</v>
      </c>
      <c r="B170" s="48" t="s">
        <v>277</v>
      </c>
      <c r="C170" s="48" t="s">
        <v>2467</v>
      </c>
      <c r="E170" s="48" t="s">
        <v>1101</v>
      </c>
      <c r="F170" s="48"/>
      <c r="G170" s="48" t="s">
        <v>3918</v>
      </c>
    </row>
    <row r="171" spans="1:7" s="106" customFormat="1" x14ac:dyDescent="0.3">
      <c r="A171" s="105" t="s">
        <v>2303</v>
      </c>
      <c r="B171" s="105" t="s">
        <v>2469</v>
      </c>
      <c r="C171" s="105" t="s">
        <v>2470</v>
      </c>
      <c r="E171" s="105" t="s">
        <v>1101</v>
      </c>
      <c r="F171" s="105"/>
      <c r="G171" s="107" t="s">
        <v>2381</v>
      </c>
    </row>
    <row r="172" spans="1:7" s="49" customFormat="1" x14ac:dyDescent="0.3">
      <c r="A172" s="48" t="s">
        <v>2303</v>
      </c>
      <c r="B172" s="48" t="s">
        <v>818</v>
      </c>
      <c r="C172" s="48" t="s">
        <v>2471</v>
      </c>
      <c r="E172" s="48" t="s">
        <v>1101</v>
      </c>
      <c r="F172" s="48"/>
      <c r="G172" s="48" t="s">
        <v>3919</v>
      </c>
    </row>
    <row r="173" spans="1:7" s="49" customFormat="1" x14ac:dyDescent="0.3">
      <c r="A173" s="48" t="s">
        <v>2303</v>
      </c>
      <c r="B173" s="48" t="s">
        <v>819</v>
      </c>
      <c r="C173" s="48" t="s">
        <v>2473</v>
      </c>
      <c r="E173" s="48" t="s">
        <v>1101</v>
      </c>
      <c r="F173" s="48"/>
      <c r="G173" s="48" t="s">
        <v>3919</v>
      </c>
    </row>
    <row r="174" spans="1:7" s="49" customFormat="1" x14ac:dyDescent="0.3">
      <c r="A174" s="48" t="s">
        <v>2303</v>
      </c>
      <c r="B174" s="48" t="s">
        <v>820</v>
      </c>
      <c r="C174" s="48" t="s">
        <v>2475</v>
      </c>
      <c r="E174" s="48" t="s">
        <v>1101</v>
      </c>
      <c r="F174" s="48"/>
      <c r="G174" s="48" t="s">
        <v>3920</v>
      </c>
    </row>
    <row r="175" spans="1:7" s="49" customFormat="1" x14ac:dyDescent="0.3">
      <c r="A175" s="48" t="s">
        <v>2303</v>
      </c>
      <c r="B175" s="48" t="s">
        <v>821</v>
      </c>
      <c r="C175" s="48" t="s">
        <v>2477</v>
      </c>
      <c r="E175" s="48" t="s">
        <v>1101</v>
      </c>
      <c r="F175" s="48"/>
      <c r="G175" s="48" t="s">
        <v>3921</v>
      </c>
    </row>
    <row r="176" spans="1:7" s="49" customFormat="1" x14ac:dyDescent="0.3">
      <c r="A176" s="48" t="s">
        <v>2303</v>
      </c>
      <c r="B176" s="48" t="s">
        <v>822</v>
      </c>
      <c r="C176" s="48" t="s">
        <v>2479</v>
      </c>
      <c r="E176" s="48" t="s">
        <v>1101</v>
      </c>
      <c r="F176" s="48"/>
      <c r="G176" s="48" t="s">
        <v>3921</v>
      </c>
    </row>
    <row r="177" spans="1:7" s="49" customFormat="1" x14ac:dyDescent="0.3">
      <c r="A177" s="48" t="s">
        <v>2303</v>
      </c>
      <c r="B177" s="48" t="s">
        <v>823</v>
      </c>
      <c r="C177" s="48" t="s">
        <v>2480</v>
      </c>
      <c r="E177" s="48" t="s">
        <v>1101</v>
      </c>
      <c r="F177" s="48"/>
      <c r="G177" s="48" t="s">
        <v>3922</v>
      </c>
    </row>
    <row r="178" spans="1:7" s="49" customFormat="1" x14ac:dyDescent="0.3">
      <c r="A178" s="48" t="s">
        <v>2303</v>
      </c>
      <c r="B178" s="48" t="s">
        <v>824</v>
      </c>
      <c r="C178" s="48" t="s">
        <v>2482</v>
      </c>
      <c r="E178" s="48" t="s">
        <v>1101</v>
      </c>
      <c r="F178" s="48"/>
      <c r="G178" s="48" t="s">
        <v>3923</v>
      </c>
    </row>
    <row r="179" spans="1:7" s="49" customFormat="1" x14ac:dyDescent="0.3">
      <c r="A179" s="48" t="s">
        <v>2303</v>
      </c>
      <c r="B179" s="48" t="s">
        <v>825</v>
      </c>
      <c r="C179" s="48" t="s">
        <v>2484</v>
      </c>
      <c r="E179" s="48" t="s">
        <v>1101</v>
      </c>
      <c r="F179" s="48"/>
      <c r="G179" s="48" t="s">
        <v>3923</v>
      </c>
    </row>
    <row r="180" spans="1:7" s="49" customFormat="1" x14ac:dyDescent="0.3">
      <c r="A180" s="48" t="s">
        <v>2303</v>
      </c>
      <c r="B180" s="48" t="s">
        <v>826</v>
      </c>
      <c r="C180" s="48" t="s">
        <v>2485</v>
      </c>
      <c r="E180" s="48" t="s">
        <v>1101</v>
      </c>
      <c r="F180" s="48"/>
      <c r="G180" s="48" t="s">
        <v>3921</v>
      </c>
    </row>
    <row r="181" spans="1:7" s="49" customFormat="1" x14ac:dyDescent="0.3">
      <c r="A181" s="48" t="s">
        <v>2303</v>
      </c>
      <c r="B181" s="48" t="s">
        <v>827</v>
      </c>
      <c r="C181" s="48" t="s">
        <v>2487</v>
      </c>
      <c r="E181" s="48" t="s">
        <v>1101</v>
      </c>
      <c r="F181" s="48"/>
      <c r="G181" s="48" t="s">
        <v>3924</v>
      </c>
    </row>
    <row r="182" spans="1:7" s="49" customFormat="1" x14ac:dyDescent="0.3">
      <c r="A182" s="48" t="s">
        <v>2303</v>
      </c>
      <c r="B182" s="48" t="s">
        <v>828</v>
      </c>
      <c r="C182" s="48" t="s">
        <v>2489</v>
      </c>
      <c r="E182" s="48" t="s">
        <v>1101</v>
      </c>
      <c r="F182" s="48"/>
      <c r="G182" s="48" t="s">
        <v>3924</v>
      </c>
    </row>
    <row r="183" spans="1:7" s="106" customFormat="1" x14ac:dyDescent="0.3">
      <c r="A183" s="105" t="s">
        <v>2303</v>
      </c>
      <c r="B183" s="105" t="s">
        <v>3925</v>
      </c>
      <c r="C183" s="105" t="s">
        <v>3926</v>
      </c>
      <c r="E183" s="105" t="s">
        <v>1101</v>
      </c>
      <c r="F183" s="105"/>
      <c r="G183" s="107" t="s">
        <v>2381</v>
      </c>
    </row>
    <row r="184" spans="1:7" s="49" customFormat="1" x14ac:dyDescent="0.3">
      <c r="A184" s="48" t="s">
        <v>2303</v>
      </c>
      <c r="B184" s="48" t="s">
        <v>829</v>
      </c>
      <c r="C184" s="48" t="s">
        <v>2491</v>
      </c>
      <c r="E184" s="48" t="s">
        <v>1101</v>
      </c>
      <c r="F184" s="48"/>
      <c r="G184" s="48" t="s">
        <v>3927</v>
      </c>
    </row>
    <row r="185" spans="1:7" s="49" customFormat="1" x14ac:dyDescent="0.3">
      <c r="A185" s="48" t="s">
        <v>2303</v>
      </c>
      <c r="B185" s="48" t="s">
        <v>830</v>
      </c>
      <c r="C185" s="48" t="s">
        <v>2493</v>
      </c>
      <c r="E185" s="48" t="s">
        <v>1101</v>
      </c>
      <c r="F185" s="48"/>
      <c r="G185" s="48" t="s">
        <v>3927</v>
      </c>
    </row>
    <row r="186" spans="1:7" s="49" customFormat="1" x14ac:dyDescent="0.3">
      <c r="A186" s="48" t="s">
        <v>2303</v>
      </c>
      <c r="B186" s="48" t="s">
        <v>831</v>
      </c>
      <c r="C186" s="48" t="s">
        <v>2494</v>
      </c>
      <c r="E186" s="48" t="s">
        <v>1101</v>
      </c>
      <c r="F186" s="48"/>
      <c r="G186" s="48" t="s">
        <v>3928</v>
      </c>
    </row>
    <row r="187" spans="1:7" s="49" customFormat="1" x14ac:dyDescent="0.3">
      <c r="A187" s="48" t="s">
        <v>2303</v>
      </c>
      <c r="B187" s="48" t="s">
        <v>832</v>
      </c>
      <c r="C187" s="48" t="s">
        <v>2496</v>
      </c>
      <c r="E187" s="48" t="s">
        <v>1101</v>
      </c>
      <c r="F187" s="48"/>
      <c r="G187" s="48" t="s">
        <v>3929</v>
      </c>
    </row>
    <row r="188" spans="1:7" s="49" customFormat="1" x14ac:dyDescent="0.3">
      <c r="A188" s="48" t="s">
        <v>2303</v>
      </c>
      <c r="B188" s="48" t="s">
        <v>833</v>
      </c>
      <c r="C188" s="48" t="s">
        <v>2498</v>
      </c>
      <c r="E188" s="48" t="s">
        <v>1101</v>
      </c>
      <c r="F188" s="48"/>
      <c r="G188" s="48" t="s">
        <v>3930</v>
      </c>
    </row>
    <row r="189" spans="1:7" s="49" customFormat="1" x14ac:dyDescent="0.3">
      <c r="A189" s="48" t="s">
        <v>2303</v>
      </c>
      <c r="B189" s="48" t="s">
        <v>834</v>
      </c>
      <c r="C189" s="48" t="s">
        <v>2500</v>
      </c>
      <c r="E189" s="48" t="s">
        <v>1101</v>
      </c>
      <c r="F189" s="48"/>
      <c r="G189" s="48" t="s">
        <v>3931</v>
      </c>
    </row>
    <row r="190" spans="1:7" s="49" customFormat="1" x14ac:dyDescent="0.3">
      <c r="A190" s="48" t="s">
        <v>2303</v>
      </c>
      <c r="B190" s="48" t="s">
        <v>2502</v>
      </c>
      <c r="C190" s="48" t="s">
        <v>2503</v>
      </c>
      <c r="E190" s="48" t="s">
        <v>1101</v>
      </c>
      <c r="F190" s="48"/>
      <c r="G190" s="48" t="s">
        <v>3930</v>
      </c>
    </row>
    <row r="191" spans="1:7" s="49" customFormat="1" x14ac:dyDescent="0.3">
      <c r="A191" s="48" t="s">
        <v>2303</v>
      </c>
      <c r="B191" s="48" t="s">
        <v>835</v>
      </c>
      <c r="C191" s="48" t="s">
        <v>2505</v>
      </c>
      <c r="E191" s="48" t="s">
        <v>1101</v>
      </c>
      <c r="F191" s="48"/>
      <c r="G191" s="48" t="s">
        <v>3932</v>
      </c>
    </row>
    <row r="192" spans="1:7" s="49" customFormat="1" x14ac:dyDescent="0.3">
      <c r="A192" s="48" t="s">
        <v>2303</v>
      </c>
      <c r="B192" s="48" t="s">
        <v>836</v>
      </c>
      <c r="C192" s="48" t="s">
        <v>2507</v>
      </c>
      <c r="E192" s="48" t="s">
        <v>1101</v>
      </c>
      <c r="F192" s="48"/>
      <c r="G192" s="48" t="s">
        <v>3933</v>
      </c>
    </row>
    <row r="193" spans="1:7" s="49" customFormat="1" x14ac:dyDescent="0.3">
      <c r="A193" s="48" t="s">
        <v>2303</v>
      </c>
      <c r="B193" s="48" t="s">
        <v>837</v>
      </c>
      <c r="C193" s="48" t="s">
        <v>2509</v>
      </c>
      <c r="E193" s="48" t="s">
        <v>1101</v>
      </c>
      <c r="F193" s="48"/>
      <c r="G193" s="48" t="s">
        <v>3934</v>
      </c>
    </row>
    <row r="194" spans="1:7" s="49" customFormat="1" x14ac:dyDescent="0.3">
      <c r="A194" s="48" t="s">
        <v>2303</v>
      </c>
      <c r="B194" s="48" t="s">
        <v>838</v>
      </c>
      <c r="C194" s="48" t="s">
        <v>2511</v>
      </c>
      <c r="E194" s="48" t="s">
        <v>1101</v>
      </c>
      <c r="F194" s="48"/>
      <c r="G194" s="48" t="s">
        <v>3935</v>
      </c>
    </row>
    <row r="195" spans="1:7" s="49" customFormat="1" x14ac:dyDescent="0.3">
      <c r="A195" s="48" t="s">
        <v>2303</v>
      </c>
      <c r="B195" s="48" t="s">
        <v>839</v>
      </c>
      <c r="C195" s="48" t="s">
        <v>2513</v>
      </c>
      <c r="E195" s="48" t="s">
        <v>1101</v>
      </c>
      <c r="F195" s="48"/>
      <c r="G195" s="48" t="s">
        <v>3936</v>
      </c>
    </row>
    <row r="196" spans="1:7" s="49" customFormat="1" x14ac:dyDescent="0.3">
      <c r="A196" s="48" t="s">
        <v>2303</v>
      </c>
      <c r="B196" s="48" t="s">
        <v>840</v>
      </c>
      <c r="C196" s="48" t="s">
        <v>2515</v>
      </c>
      <c r="E196" s="48" t="s">
        <v>1101</v>
      </c>
      <c r="F196" s="48"/>
      <c r="G196" s="48" t="s">
        <v>3937</v>
      </c>
    </row>
    <row r="197" spans="1:7" s="49" customFormat="1" x14ac:dyDescent="0.3">
      <c r="A197" s="48" t="s">
        <v>2303</v>
      </c>
      <c r="B197" s="48" t="s">
        <v>841</v>
      </c>
      <c r="C197" s="48" t="s">
        <v>2517</v>
      </c>
      <c r="E197" s="48" t="s">
        <v>1101</v>
      </c>
      <c r="F197" s="48"/>
      <c r="G197" s="48" t="s">
        <v>3938</v>
      </c>
    </row>
    <row r="198" spans="1:7" s="49" customFormat="1" x14ac:dyDescent="0.3">
      <c r="A198" s="48" t="s">
        <v>2303</v>
      </c>
      <c r="B198" s="48" t="s">
        <v>842</v>
      </c>
      <c r="C198" s="48" t="s">
        <v>2519</v>
      </c>
      <c r="E198" s="48" t="s">
        <v>1101</v>
      </c>
      <c r="F198" s="48"/>
      <c r="G198" s="48" t="s">
        <v>3866</v>
      </c>
    </row>
    <row r="199" spans="1:7" s="49" customFormat="1" x14ac:dyDescent="0.3">
      <c r="A199" s="48" t="s">
        <v>2303</v>
      </c>
      <c r="B199" s="48" t="s">
        <v>843</v>
      </c>
      <c r="C199" s="48" t="s">
        <v>2521</v>
      </c>
      <c r="E199" s="48" t="s">
        <v>1101</v>
      </c>
      <c r="F199" s="48"/>
      <c r="G199" s="48" t="s">
        <v>3939</v>
      </c>
    </row>
    <row r="200" spans="1:7" s="49" customFormat="1" x14ac:dyDescent="0.3">
      <c r="A200" s="48" t="s">
        <v>2303</v>
      </c>
      <c r="B200" s="48" t="s">
        <v>844</v>
      </c>
      <c r="C200" s="48" t="s">
        <v>2523</v>
      </c>
      <c r="E200" s="48" t="s">
        <v>1101</v>
      </c>
      <c r="F200" s="48"/>
      <c r="G200" s="48" t="s">
        <v>3940</v>
      </c>
    </row>
    <row r="201" spans="1:7" s="49" customFormat="1" x14ac:dyDescent="0.3">
      <c r="A201" s="48" t="s">
        <v>2303</v>
      </c>
      <c r="B201" s="48" t="s">
        <v>845</v>
      </c>
      <c r="C201" s="48" t="s">
        <v>2525</v>
      </c>
      <c r="E201" s="48" t="s">
        <v>1101</v>
      </c>
      <c r="F201" s="48"/>
      <c r="G201" s="48" t="s">
        <v>3932</v>
      </c>
    </row>
    <row r="202" spans="1:7" s="105" customFormat="1" x14ac:dyDescent="0.3">
      <c r="A202" s="105" t="s">
        <v>2303</v>
      </c>
      <c r="B202" s="105" t="s">
        <v>846</v>
      </c>
      <c r="C202" s="105" t="s">
        <v>2526</v>
      </c>
      <c r="E202" s="105" t="s">
        <v>1101</v>
      </c>
      <c r="G202" s="105" t="s">
        <v>2381</v>
      </c>
    </row>
    <row r="203" spans="1:7" s="49" customFormat="1" x14ac:dyDescent="0.3">
      <c r="A203" s="48" t="s">
        <v>2303</v>
      </c>
      <c r="B203" s="48" t="s">
        <v>2527</v>
      </c>
      <c r="C203" s="48" t="s">
        <v>2528</v>
      </c>
      <c r="E203" s="48" t="s">
        <v>1101</v>
      </c>
      <c r="F203" s="48"/>
      <c r="G203" s="48" t="s">
        <v>3941</v>
      </c>
    </row>
    <row r="204" spans="1:7" s="49" customFormat="1" x14ac:dyDescent="0.3">
      <c r="A204" s="48" t="s">
        <v>2303</v>
      </c>
      <c r="B204" s="48" t="s">
        <v>2530</v>
      </c>
      <c r="C204" s="48" t="s">
        <v>3942</v>
      </c>
      <c r="E204" s="48" t="s">
        <v>1101</v>
      </c>
      <c r="F204" s="48"/>
      <c r="G204" s="48" t="s">
        <v>3871</v>
      </c>
    </row>
    <row r="205" spans="1:7" s="47" customFormat="1" x14ac:dyDescent="0.3">
      <c r="A205" s="46" t="s">
        <v>1349</v>
      </c>
      <c r="B205" s="46"/>
      <c r="C205" s="46"/>
      <c r="E205" s="46"/>
      <c r="F205" s="46"/>
      <c r="G205" s="46"/>
    </row>
    <row r="206" spans="1:7" s="51" customFormat="1" x14ac:dyDescent="0.3">
      <c r="A206" s="50" t="s">
        <v>1316</v>
      </c>
      <c r="B206" s="50" t="s">
        <v>2533</v>
      </c>
      <c r="C206" s="50" t="s">
        <v>2534</v>
      </c>
      <c r="E206" s="50"/>
      <c r="F206" s="50"/>
      <c r="G206" s="50"/>
    </row>
    <row r="207" spans="1:7" s="20" customFormat="1" x14ac:dyDescent="0.3">
      <c r="A207" s="19" t="s">
        <v>2536</v>
      </c>
      <c r="B207" s="19" t="s">
        <v>159</v>
      </c>
      <c r="C207" s="19" t="s">
        <v>2537</v>
      </c>
      <c r="E207" s="19" t="s">
        <v>1101</v>
      </c>
      <c r="F207" s="19"/>
      <c r="G207" s="19" t="s">
        <v>3870</v>
      </c>
    </row>
    <row r="208" spans="1:7" s="20" customFormat="1" x14ac:dyDescent="0.3">
      <c r="A208" s="19" t="s">
        <v>2536</v>
      </c>
      <c r="B208" s="19" t="s">
        <v>2539</v>
      </c>
      <c r="C208" s="19" t="s">
        <v>3943</v>
      </c>
      <c r="E208" s="19" t="s">
        <v>1101</v>
      </c>
      <c r="F208" s="19"/>
      <c r="G208" s="19" t="s">
        <v>3944</v>
      </c>
    </row>
    <row r="209" spans="1:12" s="20" customFormat="1" x14ac:dyDescent="0.3">
      <c r="A209" s="19" t="s">
        <v>2536</v>
      </c>
      <c r="B209" s="19" t="s">
        <v>2542</v>
      </c>
      <c r="C209" s="19" t="s">
        <v>3945</v>
      </c>
      <c r="E209" s="19" t="s">
        <v>1101</v>
      </c>
      <c r="F209" s="19"/>
      <c r="G209" s="19" t="s">
        <v>3946</v>
      </c>
    </row>
    <row r="210" spans="1:12" s="20" customFormat="1" x14ac:dyDescent="0.3">
      <c r="A210" s="19" t="s">
        <v>2536</v>
      </c>
      <c r="B210" s="19" t="s">
        <v>160</v>
      </c>
      <c r="C210" s="19" t="s">
        <v>2545</v>
      </c>
      <c r="E210" s="19" t="s">
        <v>1101</v>
      </c>
      <c r="F210" s="19"/>
      <c r="G210" s="19" t="s">
        <v>3893</v>
      </c>
    </row>
    <row r="211" spans="1:12" s="20" customFormat="1" x14ac:dyDescent="0.3">
      <c r="A211" s="19" t="s">
        <v>2536</v>
      </c>
      <c r="B211" s="19" t="s">
        <v>161</v>
      </c>
      <c r="C211" s="19" t="s">
        <v>2547</v>
      </c>
      <c r="E211" s="19" t="s">
        <v>1101</v>
      </c>
      <c r="F211" s="19"/>
      <c r="G211" s="19" t="s">
        <v>3947</v>
      </c>
    </row>
    <row r="212" spans="1:12" s="20" customFormat="1" x14ac:dyDescent="0.3">
      <c r="A212" s="19" t="s">
        <v>2536</v>
      </c>
      <c r="B212" s="19" t="s">
        <v>374</v>
      </c>
      <c r="C212" s="19" t="s">
        <v>2549</v>
      </c>
      <c r="E212" s="19" t="s">
        <v>1101</v>
      </c>
      <c r="F212" s="19"/>
      <c r="G212" s="19" t="s">
        <v>3948</v>
      </c>
    </row>
    <row r="213" spans="1:12" s="20" customFormat="1" x14ac:dyDescent="0.3">
      <c r="A213" s="19" t="s">
        <v>2536</v>
      </c>
      <c r="B213" s="19" t="s">
        <v>848</v>
      </c>
      <c r="C213" s="19" t="s">
        <v>2550</v>
      </c>
      <c r="E213" s="19" t="s">
        <v>1101</v>
      </c>
      <c r="F213" s="19"/>
      <c r="G213" s="19" t="s">
        <v>3949</v>
      </c>
    </row>
    <row r="214" spans="1:12" s="20" customFormat="1" x14ac:dyDescent="0.3">
      <c r="A214" s="19" t="s">
        <v>2536</v>
      </c>
      <c r="B214" s="19" t="s">
        <v>377</v>
      </c>
      <c r="C214" s="19" t="s">
        <v>2552</v>
      </c>
      <c r="E214" s="19" t="s">
        <v>1101</v>
      </c>
      <c r="F214" s="19"/>
      <c r="G214" s="19" t="s">
        <v>3918</v>
      </c>
    </row>
    <row r="215" spans="1:12" s="20" customFormat="1" x14ac:dyDescent="0.3">
      <c r="A215" s="19" t="s">
        <v>2536</v>
      </c>
      <c r="B215" s="19" t="s">
        <v>278</v>
      </c>
      <c r="C215" s="19" t="s">
        <v>2554</v>
      </c>
      <c r="E215" s="19" t="s">
        <v>1101</v>
      </c>
      <c r="F215" s="19"/>
      <c r="G215" s="19" t="s">
        <v>3950</v>
      </c>
    </row>
    <row r="216" spans="1:12" s="20" customFormat="1" x14ac:dyDescent="0.3">
      <c r="A216" s="19" t="s">
        <v>2536</v>
      </c>
      <c r="B216" s="19" t="s">
        <v>279</v>
      </c>
      <c r="C216" s="19" t="s">
        <v>2556</v>
      </c>
      <c r="E216" s="19" t="s">
        <v>1101</v>
      </c>
      <c r="F216" s="19"/>
      <c r="G216" s="19" t="s">
        <v>3918</v>
      </c>
    </row>
    <row r="217" spans="1:12" s="20" customFormat="1" x14ac:dyDescent="0.3">
      <c r="A217" s="19" t="s">
        <v>2536</v>
      </c>
      <c r="B217" s="19" t="s">
        <v>849</v>
      </c>
      <c r="C217" s="19" t="s">
        <v>2558</v>
      </c>
      <c r="E217" s="19" t="s">
        <v>1101</v>
      </c>
      <c r="F217" s="19"/>
      <c r="G217" s="19" t="s">
        <v>3947</v>
      </c>
    </row>
    <row r="218" spans="1:12" s="20" customFormat="1" x14ac:dyDescent="0.3">
      <c r="A218" s="19" t="s">
        <v>2536</v>
      </c>
      <c r="B218" s="19" t="s">
        <v>850</v>
      </c>
      <c r="C218" s="19" t="s">
        <v>2560</v>
      </c>
      <c r="E218" s="19" t="s">
        <v>1101</v>
      </c>
      <c r="F218" s="19"/>
      <c r="G218" s="19" t="s">
        <v>3951</v>
      </c>
    </row>
    <row r="219" spans="1:12" s="20" customFormat="1" x14ac:dyDescent="0.3">
      <c r="A219" s="19" t="s">
        <v>2536</v>
      </c>
      <c r="B219" s="19" t="s">
        <v>851</v>
      </c>
      <c r="C219" s="19" t="s">
        <v>2562</v>
      </c>
      <c r="E219" s="19" t="s">
        <v>1101</v>
      </c>
      <c r="F219" s="19"/>
      <c r="G219" s="19" t="s">
        <v>3867</v>
      </c>
    </row>
    <row r="220" spans="1:12" s="20" customFormat="1" x14ac:dyDescent="0.3">
      <c r="A220" s="19" t="s">
        <v>2536</v>
      </c>
      <c r="B220" s="19" t="s">
        <v>2564</v>
      </c>
      <c r="C220" s="19" t="s">
        <v>2565</v>
      </c>
      <c r="E220" s="19" t="s">
        <v>1101</v>
      </c>
      <c r="F220" s="19"/>
      <c r="G220" s="66" t="s">
        <v>3952</v>
      </c>
    </row>
    <row r="221" spans="1:12" s="20" customFormat="1" x14ac:dyDescent="0.3">
      <c r="A221" s="19" t="s">
        <v>2536</v>
      </c>
      <c r="B221" s="19" t="s">
        <v>2567</v>
      </c>
      <c r="C221" s="19" t="s">
        <v>2568</v>
      </c>
      <c r="E221" s="19" t="s">
        <v>1101</v>
      </c>
      <c r="F221" s="19"/>
      <c r="G221" s="19" t="s">
        <v>3953</v>
      </c>
    </row>
    <row r="222" spans="1:12" s="20" customFormat="1" x14ac:dyDescent="0.3">
      <c r="A222" s="19" t="s">
        <v>2536</v>
      </c>
      <c r="B222" s="19" t="s">
        <v>2570</v>
      </c>
      <c r="C222" s="19" t="s">
        <v>2571</v>
      </c>
      <c r="E222" s="19" t="s">
        <v>1101</v>
      </c>
      <c r="F222" s="19"/>
      <c r="G222" s="19" t="s">
        <v>3954</v>
      </c>
    </row>
    <row r="223" spans="1:12" s="51" customFormat="1" x14ac:dyDescent="0.3">
      <c r="A223" s="50" t="s">
        <v>1349</v>
      </c>
      <c r="B223" s="50"/>
      <c r="C223" s="50"/>
      <c r="E223" s="50"/>
      <c r="F223" s="50"/>
      <c r="G223" s="50"/>
    </row>
    <row r="224" spans="1:12" s="53" customFormat="1" x14ac:dyDescent="0.3">
      <c r="A224" s="52" t="s">
        <v>1316</v>
      </c>
      <c r="B224" s="52" t="s">
        <v>2573</v>
      </c>
      <c r="C224" s="56" t="s">
        <v>2574</v>
      </c>
      <c r="E224" s="52"/>
      <c r="F224" s="52"/>
      <c r="G224" s="56"/>
      <c r="H224" s="57"/>
      <c r="L224" s="57"/>
    </row>
    <row r="225" spans="1:7" s="55" customFormat="1" x14ac:dyDescent="0.3">
      <c r="A225" s="54" t="s">
        <v>2576</v>
      </c>
      <c r="B225" s="54" t="s">
        <v>162</v>
      </c>
      <c r="C225" s="54" t="s">
        <v>2577</v>
      </c>
      <c r="E225" s="54" t="s">
        <v>1101</v>
      </c>
      <c r="F225" s="54"/>
      <c r="G225" s="55" t="s">
        <v>2578</v>
      </c>
    </row>
    <row r="226" spans="1:7" s="55" customFormat="1" x14ac:dyDescent="0.3">
      <c r="A226" s="54" t="s">
        <v>2576</v>
      </c>
      <c r="B226" s="54" t="s">
        <v>163</v>
      </c>
      <c r="C226" s="54" t="s">
        <v>2584</v>
      </c>
      <c r="E226" s="54" t="s">
        <v>1101</v>
      </c>
      <c r="F226" s="54"/>
      <c r="G226" s="55" t="s">
        <v>2585</v>
      </c>
    </row>
    <row r="227" spans="1:7" s="55" customFormat="1" x14ac:dyDescent="0.3">
      <c r="A227" s="54" t="s">
        <v>2576</v>
      </c>
      <c r="B227" s="54" t="s">
        <v>164</v>
      </c>
      <c r="C227" s="54" t="s">
        <v>2588</v>
      </c>
      <c r="E227" s="54" t="s">
        <v>1101</v>
      </c>
      <c r="F227" s="54"/>
      <c r="G227" s="55" t="s">
        <v>2589</v>
      </c>
    </row>
    <row r="228" spans="1:7" s="55" customFormat="1" x14ac:dyDescent="0.3">
      <c r="A228" s="54" t="s">
        <v>2576</v>
      </c>
      <c r="B228" s="54" t="s">
        <v>165</v>
      </c>
      <c r="C228" s="54" t="s">
        <v>2592</v>
      </c>
      <c r="E228" s="54" t="s">
        <v>1101</v>
      </c>
      <c r="F228" s="54"/>
      <c r="G228" s="55" t="s">
        <v>2593</v>
      </c>
    </row>
    <row r="229" spans="1:7" s="55" customFormat="1" x14ac:dyDescent="0.3">
      <c r="A229" s="54" t="s">
        <v>2576</v>
      </c>
      <c r="B229" s="54" t="s">
        <v>166</v>
      </c>
      <c r="C229" s="54" t="s">
        <v>2596</v>
      </c>
      <c r="E229" s="54" t="s">
        <v>1101</v>
      </c>
      <c r="F229" s="54"/>
      <c r="G229" s="55" t="s">
        <v>2593</v>
      </c>
    </row>
    <row r="230" spans="1:7" s="55" customFormat="1" x14ac:dyDescent="0.3">
      <c r="A230" s="54" t="s">
        <v>2576</v>
      </c>
      <c r="B230" s="54" t="s">
        <v>167</v>
      </c>
      <c r="C230" s="54" t="s">
        <v>2599</v>
      </c>
      <c r="E230" s="54" t="s">
        <v>1101</v>
      </c>
      <c r="F230" s="54"/>
      <c r="G230" s="55" t="s">
        <v>2593</v>
      </c>
    </row>
    <row r="231" spans="1:7" s="55" customFormat="1" x14ac:dyDescent="0.3">
      <c r="A231" s="54" t="s">
        <v>2576</v>
      </c>
      <c r="B231" s="54" t="s">
        <v>168</v>
      </c>
      <c r="C231" s="54" t="s">
        <v>2602</v>
      </c>
      <c r="E231" s="54" t="s">
        <v>1101</v>
      </c>
      <c r="F231" s="54"/>
      <c r="G231" s="55" t="s">
        <v>2603</v>
      </c>
    </row>
    <row r="232" spans="1:7" s="55" customFormat="1" x14ac:dyDescent="0.3">
      <c r="A232" s="54" t="s">
        <v>2576</v>
      </c>
      <c r="B232" s="54" t="s">
        <v>169</v>
      </c>
      <c r="C232" s="54" t="s">
        <v>2606</v>
      </c>
      <c r="E232" s="54" t="s">
        <v>1101</v>
      </c>
      <c r="F232" s="54"/>
      <c r="G232" s="55" t="s">
        <v>2607</v>
      </c>
    </row>
    <row r="233" spans="1:7" s="55" customFormat="1" x14ac:dyDescent="0.3">
      <c r="A233" s="54" t="s">
        <v>2576</v>
      </c>
      <c r="B233" s="54" t="s">
        <v>170</v>
      </c>
      <c r="C233" s="54" t="s">
        <v>2610</v>
      </c>
      <c r="E233" s="54" t="s">
        <v>1101</v>
      </c>
      <c r="F233" s="54"/>
      <c r="G233" s="55" t="s">
        <v>2611</v>
      </c>
    </row>
    <row r="234" spans="1:7" s="55" customFormat="1" x14ac:dyDescent="0.3">
      <c r="A234" s="54" t="s">
        <v>2576</v>
      </c>
      <c r="B234" s="54" t="s">
        <v>171</v>
      </c>
      <c r="C234" s="54" t="s">
        <v>2614</v>
      </c>
      <c r="E234" s="54" t="s">
        <v>1101</v>
      </c>
      <c r="F234" s="54"/>
      <c r="G234" s="55" t="s">
        <v>2611</v>
      </c>
    </row>
    <row r="235" spans="1:7" s="55" customFormat="1" x14ac:dyDescent="0.3">
      <c r="A235" s="54" t="s">
        <v>2576</v>
      </c>
      <c r="B235" s="54" t="s">
        <v>172</v>
      </c>
      <c r="C235" s="54" t="s">
        <v>2617</v>
      </c>
      <c r="E235" s="54" t="s">
        <v>1101</v>
      </c>
      <c r="F235" s="54"/>
      <c r="G235" s="55" t="s">
        <v>2618</v>
      </c>
    </row>
    <row r="236" spans="1:7" s="55" customFormat="1" x14ac:dyDescent="0.3">
      <c r="A236" s="54" t="s">
        <v>2576</v>
      </c>
      <c r="B236" s="54" t="s">
        <v>173</v>
      </c>
      <c r="C236" s="54" t="s">
        <v>2621</v>
      </c>
      <c r="E236" s="54" t="s">
        <v>1101</v>
      </c>
      <c r="F236" s="54"/>
      <c r="G236" s="55" t="s">
        <v>2622</v>
      </c>
    </row>
    <row r="237" spans="1:7" s="55" customFormat="1" x14ac:dyDescent="0.3">
      <c r="A237" s="54" t="s">
        <v>2576</v>
      </c>
      <c r="B237" s="54" t="s">
        <v>174</v>
      </c>
      <c r="C237" s="54" t="s">
        <v>2625</v>
      </c>
      <c r="E237" s="54" t="s">
        <v>1101</v>
      </c>
      <c r="F237" s="54"/>
      <c r="G237" s="55" t="s">
        <v>2622</v>
      </c>
    </row>
    <row r="238" spans="1:7" s="55" customFormat="1" x14ac:dyDescent="0.3">
      <c r="A238" s="54" t="s">
        <v>2576</v>
      </c>
      <c r="B238" s="54" t="s">
        <v>175</v>
      </c>
      <c r="C238" s="54" t="s">
        <v>2628</v>
      </c>
      <c r="E238" s="54" t="s">
        <v>1101</v>
      </c>
      <c r="F238" s="54"/>
      <c r="G238" s="55" t="s">
        <v>2622</v>
      </c>
    </row>
    <row r="239" spans="1:7" s="55" customFormat="1" x14ac:dyDescent="0.3">
      <c r="A239" s="54" t="s">
        <v>2576</v>
      </c>
      <c r="B239" s="54" t="s">
        <v>176</v>
      </c>
      <c r="C239" s="54" t="s">
        <v>2631</v>
      </c>
      <c r="E239" s="54" t="s">
        <v>1101</v>
      </c>
      <c r="F239" s="54"/>
      <c r="G239" s="55" t="s">
        <v>2632</v>
      </c>
    </row>
    <row r="240" spans="1:7" s="55" customFormat="1" x14ac:dyDescent="0.3">
      <c r="A240" s="54" t="s">
        <v>2576</v>
      </c>
      <c r="B240" s="54" t="s">
        <v>407</v>
      </c>
      <c r="C240" s="54" t="s">
        <v>2635</v>
      </c>
      <c r="E240" s="54" t="s">
        <v>1101</v>
      </c>
      <c r="F240" s="54"/>
      <c r="G240" s="55" t="s">
        <v>2636</v>
      </c>
    </row>
    <row r="241" spans="1:7" s="55" customFormat="1" x14ac:dyDescent="0.3">
      <c r="A241" s="54" t="s">
        <v>2576</v>
      </c>
      <c r="B241" s="54" t="s">
        <v>177</v>
      </c>
      <c r="C241" s="54" t="s">
        <v>2639</v>
      </c>
      <c r="E241" s="54" t="s">
        <v>1101</v>
      </c>
      <c r="F241" s="54"/>
      <c r="G241" s="55" t="s">
        <v>2640</v>
      </c>
    </row>
    <row r="242" spans="1:7" s="55" customFormat="1" x14ac:dyDescent="0.3">
      <c r="A242" s="54" t="s">
        <v>2576</v>
      </c>
      <c r="B242" s="54" t="s">
        <v>178</v>
      </c>
      <c r="C242" s="54" t="s">
        <v>3955</v>
      </c>
      <c r="E242" s="54" t="s">
        <v>1101</v>
      </c>
      <c r="F242" s="54"/>
      <c r="G242" s="55" t="s">
        <v>2644</v>
      </c>
    </row>
    <row r="243" spans="1:7" s="55" customFormat="1" x14ac:dyDescent="0.3">
      <c r="A243" s="54" t="s">
        <v>2576</v>
      </c>
      <c r="B243" s="54" t="s">
        <v>179</v>
      </c>
      <c r="C243" s="54" t="s">
        <v>3956</v>
      </c>
      <c r="E243" s="54" t="s">
        <v>1101</v>
      </c>
      <c r="F243" s="54"/>
      <c r="G243" s="55" t="s">
        <v>2648</v>
      </c>
    </row>
    <row r="244" spans="1:7" s="55" customFormat="1" x14ac:dyDescent="0.3">
      <c r="A244" s="54" t="s">
        <v>2576</v>
      </c>
      <c r="B244" s="54" t="s">
        <v>180</v>
      </c>
      <c r="C244" s="54" t="s">
        <v>2651</v>
      </c>
      <c r="E244" s="54" t="s">
        <v>1101</v>
      </c>
      <c r="F244" s="54"/>
      <c r="G244" s="55" t="s">
        <v>2652</v>
      </c>
    </row>
    <row r="245" spans="1:7" s="55" customFormat="1" x14ac:dyDescent="0.3">
      <c r="A245" s="54" t="s">
        <v>2576</v>
      </c>
      <c r="B245" s="54" t="s">
        <v>181</v>
      </c>
      <c r="C245" s="54" t="s">
        <v>2655</v>
      </c>
      <c r="E245" s="54" t="s">
        <v>1101</v>
      </c>
      <c r="F245" s="54"/>
      <c r="G245" s="55" t="s">
        <v>2656</v>
      </c>
    </row>
    <row r="246" spans="1:7" s="55" customFormat="1" x14ac:dyDescent="0.3">
      <c r="A246" s="54" t="s">
        <v>2576</v>
      </c>
      <c r="B246" s="54" t="s">
        <v>182</v>
      </c>
      <c r="C246" s="54" t="s">
        <v>2659</v>
      </c>
      <c r="E246" s="54" t="s">
        <v>1101</v>
      </c>
      <c r="F246" s="54"/>
      <c r="G246" s="55" t="s">
        <v>2660</v>
      </c>
    </row>
    <row r="247" spans="1:7" s="55" customFormat="1" x14ac:dyDescent="0.3">
      <c r="A247" s="54" t="s">
        <v>2576</v>
      </c>
      <c r="B247" s="54" t="s">
        <v>183</v>
      </c>
      <c r="C247" s="54" t="s">
        <v>2663</v>
      </c>
      <c r="E247" s="54" t="s">
        <v>1101</v>
      </c>
      <c r="F247" s="54"/>
      <c r="G247" s="55" t="s">
        <v>2660</v>
      </c>
    </row>
    <row r="248" spans="1:7" s="55" customFormat="1" x14ac:dyDescent="0.3">
      <c r="A248" s="54" t="s">
        <v>2576</v>
      </c>
      <c r="B248" s="54" t="s">
        <v>184</v>
      </c>
      <c r="C248" s="54" t="s">
        <v>2666</v>
      </c>
      <c r="E248" s="54" t="s">
        <v>1101</v>
      </c>
      <c r="F248" s="54"/>
      <c r="G248" s="55" t="s">
        <v>2660</v>
      </c>
    </row>
    <row r="249" spans="1:7" s="55" customFormat="1" x14ac:dyDescent="0.3">
      <c r="A249" s="54" t="s">
        <v>2576</v>
      </c>
      <c r="B249" s="54" t="s">
        <v>185</v>
      </c>
      <c r="C249" s="54" t="s">
        <v>3957</v>
      </c>
      <c r="E249" s="54" t="s">
        <v>1101</v>
      </c>
      <c r="F249" s="54"/>
      <c r="G249" s="55" t="s">
        <v>2670</v>
      </c>
    </row>
    <row r="250" spans="1:7" s="55" customFormat="1" x14ac:dyDescent="0.3">
      <c r="A250" s="54" t="s">
        <v>2576</v>
      </c>
      <c r="B250" s="54" t="s">
        <v>186</v>
      </c>
      <c r="C250" s="54" t="s">
        <v>2673</v>
      </c>
      <c r="E250" s="54" t="s">
        <v>1101</v>
      </c>
      <c r="F250" s="54"/>
      <c r="G250" s="55" t="s">
        <v>2674</v>
      </c>
    </row>
    <row r="251" spans="1:7" s="55" customFormat="1" x14ac:dyDescent="0.3">
      <c r="A251" s="54" t="s">
        <v>2576</v>
      </c>
      <c r="B251" s="54" t="s">
        <v>187</v>
      </c>
      <c r="C251" s="54" t="s">
        <v>2677</v>
      </c>
      <c r="E251" s="54" t="s">
        <v>1101</v>
      </c>
      <c r="F251" s="54"/>
      <c r="G251" s="55" t="s">
        <v>2678</v>
      </c>
    </row>
    <row r="252" spans="1:7" s="55" customFormat="1" x14ac:dyDescent="0.3">
      <c r="A252" s="54" t="s">
        <v>2576</v>
      </c>
      <c r="B252" s="54" t="s">
        <v>3958</v>
      </c>
      <c r="C252" s="54" t="s">
        <v>3959</v>
      </c>
      <c r="E252" s="54" t="s">
        <v>1101</v>
      </c>
      <c r="F252" s="54"/>
      <c r="G252" s="55" t="s">
        <v>3960</v>
      </c>
    </row>
    <row r="253" spans="1:7" s="55" customFormat="1" x14ac:dyDescent="0.3">
      <c r="A253" s="54" t="s">
        <v>2576</v>
      </c>
      <c r="B253" s="54" t="s">
        <v>281</v>
      </c>
      <c r="C253" s="54" t="s">
        <v>2681</v>
      </c>
      <c r="E253" s="54" t="s">
        <v>1101</v>
      </c>
      <c r="F253" s="54"/>
      <c r="G253" s="55" t="s">
        <v>2682</v>
      </c>
    </row>
    <row r="254" spans="1:7" s="55" customFormat="1" x14ac:dyDescent="0.3">
      <c r="A254" s="54" t="s">
        <v>2576</v>
      </c>
      <c r="B254" s="54" t="s">
        <v>282</v>
      </c>
      <c r="C254" s="54" t="s">
        <v>2685</v>
      </c>
      <c r="E254" s="54" t="s">
        <v>1101</v>
      </c>
      <c r="F254" s="54"/>
      <c r="G254" s="55" t="s">
        <v>2686</v>
      </c>
    </row>
    <row r="255" spans="1:7" s="55" customFormat="1" x14ac:dyDescent="0.3">
      <c r="A255" s="54" t="s">
        <v>2576</v>
      </c>
      <c r="B255" s="54" t="s">
        <v>283</v>
      </c>
      <c r="C255" s="54" t="s">
        <v>2689</v>
      </c>
      <c r="E255" s="54" t="s">
        <v>1101</v>
      </c>
      <c r="F255" s="54"/>
      <c r="G255" s="55" t="s">
        <v>2686</v>
      </c>
    </row>
    <row r="256" spans="1:7" s="55" customFormat="1" x14ac:dyDescent="0.3">
      <c r="A256" s="54" t="s">
        <v>2576</v>
      </c>
      <c r="B256" s="54" t="s">
        <v>284</v>
      </c>
      <c r="C256" s="54" t="s">
        <v>2692</v>
      </c>
      <c r="E256" s="54" t="s">
        <v>1101</v>
      </c>
      <c r="F256" s="54"/>
      <c r="G256" s="55" t="s">
        <v>2686</v>
      </c>
    </row>
    <row r="257" spans="1:13" s="55" customFormat="1" x14ac:dyDescent="0.3">
      <c r="A257" s="54" t="s">
        <v>2576</v>
      </c>
      <c r="B257" s="54" t="s">
        <v>285</v>
      </c>
      <c r="C257" s="54" t="s">
        <v>2695</v>
      </c>
      <c r="E257" s="54" t="s">
        <v>1101</v>
      </c>
      <c r="F257" s="54"/>
      <c r="G257" s="55" t="s">
        <v>2696</v>
      </c>
    </row>
    <row r="258" spans="1:13" s="55" customFormat="1" x14ac:dyDescent="0.3">
      <c r="A258" s="54" t="s">
        <v>2576</v>
      </c>
      <c r="B258" s="54" t="s">
        <v>286</v>
      </c>
      <c r="C258" s="54" t="s">
        <v>2699</v>
      </c>
      <c r="E258" s="54" t="s">
        <v>1101</v>
      </c>
      <c r="F258" s="54"/>
      <c r="G258" s="55" t="s">
        <v>2700</v>
      </c>
    </row>
    <row r="259" spans="1:13" s="57" customFormat="1" x14ac:dyDescent="0.3">
      <c r="A259" s="56" t="s">
        <v>1349</v>
      </c>
      <c r="B259" s="56"/>
      <c r="C259" s="56"/>
      <c r="E259" s="56"/>
      <c r="F259" s="56"/>
    </row>
    <row r="260" spans="1:13" s="38" customFormat="1" x14ac:dyDescent="0.3">
      <c r="A260" s="34" t="s">
        <v>1316</v>
      </c>
      <c r="B260" s="37" t="s">
        <v>3961</v>
      </c>
      <c r="C260" s="37" t="s">
        <v>3962</v>
      </c>
      <c r="G260" s="38" t="s">
        <v>3963</v>
      </c>
    </row>
    <row r="261" spans="1:13" x14ac:dyDescent="0.3">
      <c r="A261" s="42" t="s">
        <v>1394</v>
      </c>
      <c r="B261" s="42" t="s">
        <v>3964</v>
      </c>
      <c r="C261" s="42" t="s">
        <v>3965</v>
      </c>
      <c r="E261" s="43" t="s">
        <v>1101</v>
      </c>
      <c r="H261" s="43" t="s">
        <v>3966</v>
      </c>
    </row>
    <row r="262" spans="1:13" s="42" customFormat="1" x14ac:dyDescent="0.3">
      <c r="A262" s="42" t="s">
        <v>3967</v>
      </c>
      <c r="B262" s="42" t="s">
        <v>3968</v>
      </c>
      <c r="C262" s="42" t="s">
        <v>3969</v>
      </c>
      <c r="M262" s="42" t="s">
        <v>3970</v>
      </c>
    </row>
    <row r="263" spans="1:13" s="42" customFormat="1" x14ac:dyDescent="0.3">
      <c r="A263" s="42" t="s">
        <v>1308</v>
      </c>
      <c r="B263" s="42" t="s">
        <v>3971</v>
      </c>
      <c r="C263" s="42" t="s">
        <v>3972</v>
      </c>
      <c r="D263" s="42" t="s">
        <v>3973</v>
      </c>
      <c r="E263" s="42" t="s">
        <v>1101</v>
      </c>
    </row>
    <row r="264" spans="1:13" s="42" customFormat="1" x14ac:dyDescent="0.3">
      <c r="A264" s="42" t="s">
        <v>3974</v>
      </c>
    </row>
    <row r="265" spans="1:13" s="42" customFormat="1" x14ac:dyDescent="0.3">
      <c r="A265" s="42" t="s">
        <v>1390</v>
      </c>
      <c r="B265" s="42" t="s">
        <v>3975</v>
      </c>
      <c r="C265" s="42" t="s">
        <v>3976</v>
      </c>
      <c r="E265" s="42" t="s">
        <v>1101</v>
      </c>
    </row>
    <row r="266" spans="1:13" s="42" customFormat="1" x14ac:dyDescent="0.3">
      <c r="A266" s="42" t="s">
        <v>1308</v>
      </c>
      <c r="B266" s="42" t="s">
        <v>3977</v>
      </c>
      <c r="C266" s="42" t="s">
        <v>3978</v>
      </c>
      <c r="E266" s="42" t="s">
        <v>1101</v>
      </c>
      <c r="G266" s="43" t="s">
        <v>3979</v>
      </c>
    </row>
    <row r="267" spans="1:13" s="42" customFormat="1" x14ac:dyDescent="0.3">
      <c r="A267" s="42" t="s">
        <v>1390</v>
      </c>
      <c r="B267" s="42" t="s">
        <v>3321</v>
      </c>
      <c r="C267" s="42" t="s">
        <v>3980</v>
      </c>
      <c r="E267" s="42" t="s">
        <v>1101</v>
      </c>
      <c r="G267" s="43"/>
    </row>
    <row r="268" spans="1:13" s="34" customFormat="1" x14ac:dyDescent="0.3">
      <c r="A268" s="34" t="s">
        <v>1349</v>
      </c>
      <c r="G268" s="35"/>
    </row>
    <row r="269" spans="1:13" s="136" customFormat="1" x14ac:dyDescent="0.3">
      <c r="A269" s="134" t="s">
        <v>1316</v>
      </c>
      <c r="B269" s="135" t="s">
        <v>2955</v>
      </c>
      <c r="C269" s="134" t="s">
        <v>2956</v>
      </c>
      <c r="G269" s="134"/>
    </row>
    <row r="270" spans="1:13" s="57" customFormat="1" x14ac:dyDescent="0.3">
      <c r="A270" s="54" t="s">
        <v>1301</v>
      </c>
      <c r="B270" s="137" t="s">
        <v>3981</v>
      </c>
      <c r="C270" s="54" t="s">
        <v>3982</v>
      </c>
      <c r="G270" s="56"/>
    </row>
    <row r="271" spans="1:13" s="55" customFormat="1" x14ac:dyDescent="0.3">
      <c r="A271" s="54" t="s">
        <v>2958</v>
      </c>
      <c r="B271" s="137" t="s">
        <v>2959</v>
      </c>
      <c r="C271" s="54" t="s">
        <v>3983</v>
      </c>
      <c r="D271" s="55" t="s">
        <v>2961</v>
      </c>
      <c r="E271" s="55" t="s">
        <v>1101</v>
      </c>
      <c r="G271" s="54"/>
    </row>
    <row r="272" spans="1:13" s="55" customFormat="1" x14ac:dyDescent="0.3">
      <c r="A272" s="54" t="s">
        <v>2958</v>
      </c>
      <c r="B272" s="137" t="s">
        <v>3084</v>
      </c>
      <c r="C272" s="54" t="s">
        <v>3984</v>
      </c>
      <c r="D272" s="161"/>
      <c r="E272" s="55" t="s">
        <v>1101</v>
      </c>
      <c r="G272" s="54"/>
    </row>
    <row r="273" spans="1:10" s="55" customFormat="1" x14ac:dyDescent="0.3">
      <c r="A273" s="54" t="s">
        <v>2958</v>
      </c>
      <c r="B273" s="137" t="s">
        <v>2962</v>
      </c>
      <c r="C273" s="54" t="s">
        <v>3985</v>
      </c>
      <c r="D273" s="138"/>
      <c r="E273" s="55" t="s">
        <v>1101</v>
      </c>
      <c r="G273" s="54"/>
    </row>
    <row r="274" spans="1:10" s="55" customFormat="1" x14ac:dyDescent="0.3">
      <c r="A274" s="54" t="s">
        <v>2958</v>
      </c>
      <c r="B274" s="137" t="s">
        <v>3088</v>
      </c>
      <c r="C274" s="54" t="s">
        <v>3986</v>
      </c>
      <c r="D274" s="161" t="s">
        <v>3089</v>
      </c>
      <c r="E274" s="55" t="s">
        <v>1101</v>
      </c>
      <c r="G274" s="54"/>
    </row>
    <row r="275" spans="1:10" s="55" customFormat="1" x14ac:dyDescent="0.3">
      <c r="A275" s="54" t="s">
        <v>2958</v>
      </c>
      <c r="B275" s="137" t="s">
        <v>2967</v>
      </c>
      <c r="C275" s="54" t="s">
        <v>3987</v>
      </c>
      <c r="D275" s="55" t="s">
        <v>3988</v>
      </c>
      <c r="E275" s="55" t="s">
        <v>1101</v>
      </c>
      <c r="G275" s="54"/>
    </row>
    <row r="276" spans="1:10" s="55" customFormat="1" x14ac:dyDescent="0.3">
      <c r="A276" s="54" t="s">
        <v>2958</v>
      </c>
      <c r="B276" s="137" t="s">
        <v>3989</v>
      </c>
      <c r="C276" s="54" t="s">
        <v>3990</v>
      </c>
      <c r="E276" s="55" t="s">
        <v>1101</v>
      </c>
      <c r="G276" s="54"/>
    </row>
    <row r="277" spans="1:10" s="55" customFormat="1" x14ac:dyDescent="0.3">
      <c r="A277" s="54" t="s">
        <v>2958</v>
      </c>
      <c r="B277" s="137" t="s">
        <v>3991</v>
      </c>
      <c r="C277" s="54" t="s">
        <v>3992</v>
      </c>
      <c r="E277" s="55" t="s">
        <v>1101</v>
      </c>
      <c r="G277" s="54"/>
    </row>
    <row r="278" spans="1:10" s="55" customFormat="1" x14ac:dyDescent="0.3">
      <c r="A278" s="54" t="s">
        <v>1377</v>
      </c>
      <c r="B278" s="137" t="s">
        <v>3993</v>
      </c>
      <c r="C278" s="54" t="s">
        <v>3994</v>
      </c>
      <c r="E278" s="55" t="s">
        <v>1101</v>
      </c>
      <c r="G278" s="54"/>
    </row>
    <row r="279" spans="1:10" s="136" customFormat="1" x14ac:dyDescent="0.3">
      <c r="A279" s="134" t="s">
        <v>1349</v>
      </c>
      <c r="B279" s="135"/>
      <c r="C279" s="134"/>
      <c r="G279" s="134"/>
    </row>
    <row r="280" spans="1:10" s="31" customFormat="1" x14ac:dyDescent="0.3">
      <c r="A280" s="30" t="s">
        <v>1349</v>
      </c>
      <c r="B280" s="30"/>
      <c r="C280" s="30"/>
    </row>
    <row r="281" spans="1:10" s="20" customFormat="1" x14ac:dyDescent="0.3">
      <c r="A281" s="19" t="s">
        <v>1301</v>
      </c>
      <c r="B281" s="19" t="s">
        <v>3995</v>
      </c>
      <c r="C281" s="19" t="s">
        <v>3996</v>
      </c>
    </row>
    <row r="282" spans="1:10" s="64" customFormat="1" x14ac:dyDescent="0.3">
      <c r="A282" s="63" t="s">
        <v>1316</v>
      </c>
      <c r="B282" s="63" t="s">
        <v>3997</v>
      </c>
      <c r="C282" s="63" t="s">
        <v>3998</v>
      </c>
    </row>
    <row r="283" spans="1:10" x14ac:dyDescent="0.3">
      <c r="A283" s="42" t="s">
        <v>2969</v>
      </c>
      <c r="B283" s="42" t="s">
        <v>2970</v>
      </c>
      <c r="C283" s="42" t="s">
        <v>3999</v>
      </c>
      <c r="E283" s="43" t="s">
        <v>1101</v>
      </c>
    </row>
    <row r="284" spans="1:10" x14ac:dyDescent="0.3">
      <c r="A284" s="42" t="s">
        <v>4000</v>
      </c>
      <c r="B284" s="42" t="s">
        <v>4001</v>
      </c>
      <c r="C284" s="42" t="s">
        <v>4002</v>
      </c>
      <c r="E284" s="43" t="s">
        <v>1101</v>
      </c>
      <c r="G284" s="43" t="s">
        <v>4003</v>
      </c>
    </row>
    <row r="285" spans="1:10" x14ac:dyDescent="0.3">
      <c r="A285" s="42" t="s">
        <v>1308</v>
      </c>
      <c r="B285" s="42" t="s">
        <v>4004</v>
      </c>
      <c r="C285" s="42" t="s">
        <v>4005</v>
      </c>
      <c r="E285" s="43" t="s">
        <v>1101</v>
      </c>
      <c r="G285" s="43" t="s">
        <v>4006</v>
      </c>
      <c r="J285" s="43" t="s">
        <v>2954</v>
      </c>
    </row>
    <row r="286" spans="1:10" s="20" customFormat="1" x14ac:dyDescent="0.3">
      <c r="A286" s="19" t="s">
        <v>1301</v>
      </c>
      <c r="B286" s="19" t="s">
        <v>3344</v>
      </c>
      <c r="C286" s="19" t="s">
        <v>4007</v>
      </c>
      <c r="G286" s="20" t="s">
        <v>4003</v>
      </c>
    </row>
    <row r="287" spans="1:10" x14ac:dyDescent="0.3">
      <c r="A287" s="42" t="s">
        <v>4008</v>
      </c>
      <c r="B287" s="42" t="s">
        <v>2940</v>
      </c>
      <c r="C287" s="42" t="s">
        <v>4009</v>
      </c>
      <c r="D287" s="43" t="s">
        <v>1913</v>
      </c>
      <c r="E287" s="43" t="s">
        <v>1101</v>
      </c>
      <c r="H287" s="43" t="s">
        <v>4010</v>
      </c>
      <c r="I287" s="43" t="s">
        <v>4011</v>
      </c>
    </row>
    <row r="288" spans="1:10" x14ac:dyDescent="0.3">
      <c r="A288" s="42" t="s">
        <v>1308</v>
      </c>
      <c r="B288" s="42" t="s">
        <v>4012</v>
      </c>
      <c r="C288" s="42" t="s">
        <v>1466</v>
      </c>
      <c r="E288" s="43" t="s">
        <v>1101</v>
      </c>
      <c r="G288" s="43" t="s">
        <v>4013</v>
      </c>
      <c r="J288" s="43" t="s">
        <v>2954</v>
      </c>
    </row>
    <row r="289" spans="1:9" s="20" customFormat="1" ht="42" customHeight="1" x14ac:dyDescent="0.3">
      <c r="A289" s="65" t="s">
        <v>1301</v>
      </c>
      <c r="B289" s="65" t="s">
        <v>4014</v>
      </c>
      <c r="C289" s="66" t="s">
        <v>4015</v>
      </c>
      <c r="G289" s="67" t="s">
        <v>4016</v>
      </c>
    </row>
    <row r="290" spans="1:9" s="20" customFormat="1" ht="41.4" x14ac:dyDescent="0.3">
      <c r="A290" s="65" t="s">
        <v>1301</v>
      </c>
      <c r="B290" s="65" t="s">
        <v>4017</v>
      </c>
      <c r="C290" s="66" t="s">
        <v>4018</v>
      </c>
      <c r="G290" s="67" t="s">
        <v>4019</v>
      </c>
    </row>
    <row r="291" spans="1:9" s="20" customFormat="1" x14ac:dyDescent="0.3">
      <c r="A291" s="65" t="s">
        <v>1301</v>
      </c>
      <c r="B291" s="65" t="s">
        <v>4020</v>
      </c>
      <c r="C291" s="19" t="s">
        <v>4021</v>
      </c>
      <c r="G291" s="67" t="s">
        <v>4022</v>
      </c>
    </row>
    <row r="292" spans="1:9" s="20" customFormat="1" ht="40.950000000000003" customHeight="1" x14ac:dyDescent="0.3">
      <c r="A292" s="65" t="s">
        <v>1301</v>
      </c>
      <c r="B292" s="65" t="s">
        <v>4023</v>
      </c>
      <c r="C292" s="66" t="s">
        <v>4024</v>
      </c>
      <c r="G292" s="67" t="s">
        <v>4025</v>
      </c>
    </row>
    <row r="293" spans="1:9" s="20" customFormat="1" ht="27.6" x14ac:dyDescent="0.3">
      <c r="A293" s="65" t="s">
        <v>1301</v>
      </c>
      <c r="B293" s="65" t="s">
        <v>4026</v>
      </c>
      <c r="C293" s="66" t="s">
        <v>4027</v>
      </c>
      <c r="G293" s="67" t="s">
        <v>4028</v>
      </c>
    </row>
    <row r="294" spans="1:9" s="20" customFormat="1" ht="27.6" x14ac:dyDescent="0.3">
      <c r="A294" s="65" t="s">
        <v>1301</v>
      </c>
      <c r="B294" s="65" t="s">
        <v>4029</v>
      </c>
      <c r="C294" s="66" t="s">
        <v>4030</v>
      </c>
      <c r="G294" s="67" t="s">
        <v>4031</v>
      </c>
    </row>
    <row r="295" spans="1:9" s="20" customFormat="1" ht="41.4" x14ac:dyDescent="0.3">
      <c r="A295" s="65" t="s">
        <v>1301</v>
      </c>
      <c r="B295" s="65" t="s">
        <v>4032</v>
      </c>
      <c r="C295" s="66" t="s">
        <v>4033</v>
      </c>
      <c r="G295" s="67" t="s">
        <v>4034</v>
      </c>
    </row>
    <row r="296" spans="1:9" x14ac:dyDescent="0.3">
      <c r="A296" s="42" t="s">
        <v>1390</v>
      </c>
      <c r="B296" s="43" t="s">
        <v>4035</v>
      </c>
      <c r="C296" s="43" t="s">
        <v>4036</v>
      </c>
      <c r="E296" s="43" t="s">
        <v>1101</v>
      </c>
    </row>
    <row r="297" spans="1:9" s="20" customFormat="1" x14ac:dyDescent="0.3">
      <c r="A297" s="19" t="s">
        <v>1301</v>
      </c>
      <c r="B297" s="20" t="s">
        <v>4037</v>
      </c>
      <c r="C297" s="20" t="s">
        <v>4038</v>
      </c>
      <c r="G297" s="20" t="s">
        <v>4039</v>
      </c>
    </row>
    <row r="298" spans="1:9" s="20" customFormat="1" x14ac:dyDescent="0.3">
      <c r="A298" s="19" t="s">
        <v>1301</v>
      </c>
      <c r="B298" s="20" t="s">
        <v>4040</v>
      </c>
      <c r="C298" s="20" t="s">
        <v>4041</v>
      </c>
      <c r="G298" s="20" t="s">
        <v>4042</v>
      </c>
    </row>
    <row r="299" spans="1:9" s="26" customFormat="1" ht="41.4" x14ac:dyDescent="0.3">
      <c r="A299" s="115" t="s">
        <v>1301</v>
      </c>
      <c r="B299" s="28" t="s">
        <v>4043</v>
      </c>
      <c r="C299" s="116" t="s">
        <v>4044</v>
      </c>
      <c r="G299" s="117"/>
    </row>
    <row r="300" spans="1:9" x14ac:dyDescent="0.3">
      <c r="A300" s="42" t="s">
        <v>3763</v>
      </c>
      <c r="B300" s="42" t="s">
        <v>4045</v>
      </c>
      <c r="C300" s="42" t="s">
        <v>4046</v>
      </c>
      <c r="D300" s="43" t="s">
        <v>1913</v>
      </c>
      <c r="E300" s="43" t="s">
        <v>1101</v>
      </c>
      <c r="H300" s="43" t="s">
        <v>4047</v>
      </c>
      <c r="I300" s="43" t="s">
        <v>4048</v>
      </c>
    </row>
    <row r="301" spans="1:9" x14ac:dyDescent="0.3">
      <c r="A301" s="42" t="s">
        <v>4049</v>
      </c>
      <c r="B301" s="43" t="s">
        <v>4050</v>
      </c>
      <c r="C301" s="43" t="s">
        <v>4051</v>
      </c>
      <c r="E301" s="43" t="s">
        <v>1101</v>
      </c>
      <c r="G301" s="43" t="s">
        <v>4052</v>
      </c>
    </row>
    <row r="302" spans="1:9" x14ac:dyDescent="0.3">
      <c r="A302" s="42" t="s">
        <v>1308</v>
      </c>
      <c r="B302" s="43" t="s">
        <v>4053</v>
      </c>
      <c r="C302" s="43" t="s">
        <v>1466</v>
      </c>
      <c r="E302" s="43" t="s">
        <v>1101</v>
      </c>
      <c r="G302" s="43" t="s">
        <v>4054</v>
      </c>
    </row>
    <row r="303" spans="1:9" x14ac:dyDescent="0.3">
      <c r="A303" s="42" t="s">
        <v>4049</v>
      </c>
      <c r="B303" s="43" t="s">
        <v>4055</v>
      </c>
      <c r="C303" s="43" t="s">
        <v>4056</v>
      </c>
      <c r="E303" s="43" t="s">
        <v>1101</v>
      </c>
      <c r="G303" s="43" t="s">
        <v>4057</v>
      </c>
    </row>
    <row r="304" spans="1:9" x14ac:dyDescent="0.3">
      <c r="A304" s="42" t="s">
        <v>1308</v>
      </c>
      <c r="B304" s="43" t="s">
        <v>4058</v>
      </c>
      <c r="C304" s="43" t="s">
        <v>1466</v>
      </c>
      <c r="E304" s="43" t="s">
        <v>1101</v>
      </c>
      <c r="G304" s="43" t="s">
        <v>4059</v>
      </c>
    </row>
    <row r="305" spans="1:7" x14ac:dyDescent="0.3">
      <c r="A305" s="42" t="s">
        <v>4049</v>
      </c>
      <c r="B305" s="43" t="s">
        <v>4060</v>
      </c>
      <c r="C305" s="43" t="s">
        <v>4061</v>
      </c>
      <c r="E305" s="43" t="s">
        <v>1101</v>
      </c>
      <c r="G305" s="43" t="s">
        <v>4062</v>
      </c>
    </row>
    <row r="306" spans="1:7" x14ac:dyDescent="0.3">
      <c r="A306" s="42" t="s">
        <v>1308</v>
      </c>
      <c r="B306" s="43" t="s">
        <v>4063</v>
      </c>
      <c r="C306" s="43" t="s">
        <v>1466</v>
      </c>
      <c r="E306" s="43" t="s">
        <v>1101</v>
      </c>
      <c r="G306" s="43" t="s">
        <v>4064</v>
      </c>
    </row>
    <row r="307" spans="1:7" x14ac:dyDescent="0.3">
      <c r="A307" s="42" t="s">
        <v>4049</v>
      </c>
      <c r="B307" s="43" t="s">
        <v>4065</v>
      </c>
      <c r="C307" s="43" t="s">
        <v>4066</v>
      </c>
      <c r="E307" s="43" t="s">
        <v>1101</v>
      </c>
      <c r="G307" s="43" t="s">
        <v>4067</v>
      </c>
    </row>
    <row r="308" spans="1:7" x14ac:dyDescent="0.3">
      <c r="A308" s="42" t="s">
        <v>1308</v>
      </c>
      <c r="B308" s="43" t="s">
        <v>4068</v>
      </c>
      <c r="C308" s="43" t="s">
        <v>1466</v>
      </c>
      <c r="E308" s="43" t="s">
        <v>1101</v>
      </c>
      <c r="G308" s="43" t="s">
        <v>4069</v>
      </c>
    </row>
    <row r="309" spans="1:7" x14ac:dyDescent="0.3">
      <c r="A309" s="42" t="s">
        <v>4049</v>
      </c>
      <c r="B309" s="43" t="s">
        <v>4070</v>
      </c>
      <c r="C309" s="43" t="s">
        <v>4071</v>
      </c>
      <c r="E309" s="43" t="s">
        <v>1101</v>
      </c>
      <c r="G309" s="43" t="s">
        <v>4072</v>
      </c>
    </row>
    <row r="310" spans="1:7" x14ac:dyDescent="0.3">
      <c r="A310" s="42" t="s">
        <v>1308</v>
      </c>
      <c r="B310" s="43" t="s">
        <v>4073</v>
      </c>
      <c r="C310" s="43" t="s">
        <v>1466</v>
      </c>
      <c r="E310" s="43" t="s">
        <v>1101</v>
      </c>
      <c r="G310" s="43" t="s">
        <v>4074</v>
      </c>
    </row>
    <row r="311" spans="1:7" x14ac:dyDescent="0.3">
      <c r="A311" s="42" t="s">
        <v>4049</v>
      </c>
      <c r="B311" s="43" t="s">
        <v>4075</v>
      </c>
      <c r="C311" s="43" t="s">
        <v>4076</v>
      </c>
      <c r="E311" s="43" t="s">
        <v>1101</v>
      </c>
      <c r="G311" s="43" t="s">
        <v>4077</v>
      </c>
    </row>
    <row r="312" spans="1:7" x14ac:dyDescent="0.3">
      <c r="A312" s="42" t="s">
        <v>1308</v>
      </c>
      <c r="B312" s="43" t="s">
        <v>4078</v>
      </c>
      <c r="C312" s="43" t="s">
        <v>1466</v>
      </c>
      <c r="E312" s="43" t="s">
        <v>1101</v>
      </c>
      <c r="G312" s="43" t="s">
        <v>4079</v>
      </c>
    </row>
    <row r="313" spans="1:7" x14ac:dyDescent="0.3">
      <c r="A313" s="42" t="s">
        <v>4049</v>
      </c>
      <c r="B313" s="43" t="s">
        <v>4080</v>
      </c>
      <c r="C313" s="43" t="s">
        <v>4081</v>
      </c>
      <c r="E313" s="43" t="s">
        <v>1101</v>
      </c>
      <c r="G313" s="43" t="s">
        <v>4082</v>
      </c>
    </row>
    <row r="314" spans="1:7" x14ac:dyDescent="0.3">
      <c r="A314" s="42" t="s">
        <v>1308</v>
      </c>
      <c r="B314" s="43" t="s">
        <v>4083</v>
      </c>
      <c r="C314" s="43" t="s">
        <v>1466</v>
      </c>
      <c r="E314" s="43" t="s">
        <v>1101</v>
      </c>
      <c r="G314" s="43" t="s">
        <v>4084</v>
      </c>
    </row>
    <row r="315" spans="1:7" x14ac:dyDescent="0.3">
      <c r="A315" s="42" t="s">
        <v>4049</v>
      </c>
      <c r="B315" s="43" t="s">
        <v>4085</v>
      </c>
      <c r="C315" s="43" t="s">
        <v>4086</v>
      </c>
      <c r="E315" s="43" t="s">
        <v>1101</v>
      </c>
      <c r="G315" s="43" t="s">
        <v>4087</v>
      </c>
    </row>
    <row r="316" spans="1:7" x14ac:dyDescent="0.3">
      <c r="A316" s="42" t="s">
        <v>1308</v>
      </c>
      <c r="B316" s="43" t="s">
        <v>4088</v>
      </c>
      <c r="C316" s="43" t="s">
        <v>1466</v>
      </c>
      <c r="E316" s="43" t="s">
        <v>1101</v>
      </c>
      <c r="G316" s="43" t="s">
        <v>4089</v>
      </c>
    </row>
    <row r="317" spans="1:7" x14ac:dyDescent="0.3">
      <c r="A317" s="42" t="s">
        <v>4049</v>
      </c>
      <c r="B317" s="43" t="s">
        <v>4090</v>
      </c>
      <c r="C317" s="43" t="s">
        <v>4091</v>
      </c>
      <c r="E317" s="43" t="s">
        <v>1101</v>
      </c>
      <c r="G317" s="43" t="s">
        <v>4092</v>
      </c>
    </row>
    <row r="318" spans="1:7" x14ac:dyDescent="0.3">
      <c r="A318" s="42" t="s">
        <v>1308</v>
      </c>
      <c r="B318" s="43" t="s">
        <v>4093</v>
      </c>
      <c r="C318" s="43" t="s">
        <v>1466</v>
      </c>
      <c r="E318" s="43" t="s">
        <v>1101</v>
      </c>
      <c r="G318" s="43" t="s">
        <v>4094</v>
      </c>
    </row>
    <row r="319" spans="1:7" x14ac:dyDescent="0.3">
      <c r="A319" s="42" t="s">
        <v>4049</v>
      </c>
      <c r="B319" s="43" t="s">
        <v>4095</v>
      </c>
      <c r="C319" s="43" t="s">
        <v>4096</v>
      </c>
      <c r="E319" s="43" t="s">
        <v>1101</v>
      </c>
      <c r="G319" s="43" t="s">
        <v>4097</v>
      </c>
    </row>
    <row r="320" spans="1:7" x14ac:dyDescent="0.3">
      <c r="A320" s="42" t="s">
        <v>1308</v>
      </c>
      <c r="B320" s="43" t="s">
        <v>4098</v>
      </c>
      <c r="C320" s="43" t="s">
        <v>1466</v>
      </c>
      <c r="E320" s="43" t="s">
        <v>1101</v>
      </c>
      <c r="G320" s="43" t="s">
        <v>4099</v>
      </c>
    </row>
    <row r="321" spans="1:7" x14ac:dyDescent="0.3">
      <c r="A321" s="42" t="s">
        <v>4049</v>
      </c>
      <c r="B321" s="43" t="s">
        <v>4100</v>
      </c>
      <c r="C321" s="43" t="s">
        <v>4101</v>
      </c>
      <c r="E321" s="43" t="s">
        <v>1101</v>
      </c>
      <c r="G321" s="43" t="s">
        <v>4102</v>
      </c>
    </row>
    <row r="322" spans="1:7" x14ac:dyDescent="0.3">
      <c r="A322" s="42" t="s">
        <v>1308</v>
      </c>
      <c r="B322" s="43" t="s">
        <v>4103</v>
      </c>
      <c r="C322" s="43" t="s">
        <v>1466</v>
      </c>
      <c r="E322" s="43" t="s">
        <v>1101</v>
      </c>
      <c r="G322" s="43" t="s">
        <v>4104</v>
      </c>
    </row>
    <row r="323" spans="1:7" x14ac:dyDescent="0.3">
      <c r="A323" s="42" t="s">
        <v>4049</v>
      </c>
      <c r="B323" s="43" t="s">
        <v>4105</v>
      </c>
      <c r="C323" s="43" t="s">
        <v>4106</v>
      </c>
      <c r="E323" s="43" t="s">
        <v>1101</v>
      </c>
      <c r="G323" s="43" t="s">
        <v>4107</v>
      </c>
    </row>
    <row r="324" spans="1:7" x14ac:dyDescent="0.3">
      <c r="A324" s="42" t="s">
        <v>1308</v>
      </c>
      <c r="B324" s="43" t="s">
        <v>4108</v>
      </c>
      <c r="C324" s="43" t="s">
        <v>1466</v>
      </c>
      <c r="E324" s="43" t="s">
        <v>1101</v>
      </c>
      <c r="G324" s="43" t="s">
        <v>4109</v>
      </c>
    </row>
    <row r="325" spans="1:7" x14ac:dyDescent="0.3">
      <c r="A325" s="42" t="s">
        <v>4049</v>
      </c>
      <c r="B325" s="43" t="s">
        <v>4110</v>
      </c>
      <c r="C325" s="43" t="s">
        <v>4111</v>
      </c>
      <c r="E325" s="43" t="s">
        <v>1101</v>
      </c>
      <c r="G325" s="43" t="s">
        <v>4112</v>
      </c>
    </row>
    <row r="326" spans="1:7" x14ac:dyDescent="0.3">
      <c r="A326" s="42" t="s">
        <v>1308</v>
      </c>
      <c r="B326" s="43" t="s">
        <v>4113</v>
      </c>
      <c r="C326" s="43" t="s">
        <v>1466</v>
      </c>
      <c r="E326" s="43" t="s">
        <v>1101</v>
      </c>
      <c r="G326" s="43" t="s">
        <v>4114</v>
      </c>
    </row>
    <row r="327" spans="1:7" x14ac:dyDescent="0.3">
      <c r="A327" s="42" t="s">
        <v>4049</v>
      </c>
      <c r="B327" s="43" t="s">
        <v>4115</v>
      </c>
      <c r="C327" s="43" t="s">
        <v>4116</v>
      </c>
      <c r="E327" s="43" t="s">
        <v>1101</v>
      </c>
      <c r="G327" s="43" t="s">
        <v>4117</v>
      </c>
    </row>
    <row r="328" spans="1:7" x14ac:dyDescent="0.3">
      <c r="A328" s="42" t="s">
        <v>1308</v>
      </c>
      <c r="B328" s="43" t="s">
        <v>4118</v>
      </c>
      <c r="C328" s="43" t="s">
        <v>1466</v>
      </c>
      <c r="E328" s="43" t="s">
        <v>1101</v>
      </c>
      <c r="G328" s="43" t="s">
        <v>4119</v>
      </c>
    </row>
    <row r="329" spans="1:7" x14ac:dyDescent="0.3">
      <c r="A329" s="42" t="s">
        <v>4049</v>
      </c>
      <c r="B329" s="43" t="s">
        <v>4120</v>
      </c>
      <c r="C329" s="43" t="s">
        <v>4121</v>
      </c>
      <c r="E329" s="43" t="s">
        <v>1101</v>
      </c>
      <c r="G329" s="43" t="s">
        <v>4122</v>
      </c>
    </row>
    <row r="330" spans="1:7" x14ac:dyDescent="0.3">
      <c r="A330" s="42" t="s">
        <v>1308</v>
      </c>
      <c r="B330" s="43" t="s">
        <v>4123</v>
      </c>
      <c r="C330" s="43" t="s">
        <v>1466</v>
      </c>
      <c r="E330" s="43" t="s">
        <v>1101</v>
      </c>
      <c r="G330" s="43" t="s">
        <v>4124</v>
      </c>
    </row>
    <row r="331" spans="1:7" x14ac:dyDescent="0.3">
      <c r="A331" s="42" t="s">
        <v>4049</v>
      </c>
      <c r="B331" s="43" t="s">
        <v>4125</v>
      </c>
      <c r="C331" s="43" t="s">
        <v>4126</v>
      </c>
      <c r="E331" s="43" t="s">
        <v>1101</v>
      </c>
      <c r="G331" s="43" t="s">
        <v>4127</v>
      </c>
    </row>
    <row r="332" spans="1:7" x14ac:dyDescent="0.3">
      <c r="A332" s="42" t="s">
        <v>1308</v>
      </c>
      <c r="B332" s="43" t="s">
        <v>4128</v>
      </c>
      <c r="C332" s="43" t="s">
        <v>1466</v>
      </c>
      <c r="E332" s="43" t="s">
        <v>1101</v>
      </c>
      <c r="G332" s="43" t="s">
        <v>4129</v>
      </c>
    </row>
    <row r="333" spans="1:7" x14ac:dyDescent="0.3">
      <c r="A333" s="42" t="s">
        <v>4049</v>
      </c>
      <c r="B333" s="43" t="s">
        <v>4130</v>
      </c>
      <c r="C333" s="43" t="s">
        <v>4131</v>
      </c>
      <c r="E333" s="43" t="s">
        <v>1101</v>
      </c>
      <c r="G333" s="43" t="s">
        <v>4132</v>
      </c>
    </row>
    <row r="334" spans="1:7" x14ac:dyDescent="0.3">
      <c r="A334" s="42" t="s">
        <v>1308</v>
      </c>
      <c r="B334" s="43" t="s">
        <v>4133</v>
      </c>
      <c r="C334" s="43" t="s">
        <v>1466</v>
      </c>
      <c r="E334" s="43" t="s">
        <v>1101</v>
      </c>
      <c r="G334" s="43" t="s">
        <v>4134</v>
      </c>
    </row>
    <row r="335" spans="1:7" x14ac:dyDescent="0.3">
      <c r="A335" s="42" t="s">
        <v>4049</v>
      </c>
      <c r="B335" s="43" t="s">
        <v>4135</v>
      </c>
      <c r="C335" s="43" t="s">
        <v>4136</v>
      </c>
      <c r="E335" s="43" t="s">
        <v>1101</v>
      </c>
      <c r="G335" s="43" t="s">
        <v>4137</v>
      </c>
    </row>
    <row r="336" spans="1:7" x14ac:dyDescent="0.3">
      <c r="A336" s="42" t="s">
        <v>1308</v>
      </c>
      <c r="B336" s="43" t="s">
        <v>4138</v>
      </c>
      <c r="C336" s="43" t="s">
        <v>1466</v>
      </c>
      <c r="E336" s="43" t="s">
        <v>1101</v>
      </c>
      <c r="G336" s="43" t="s">
        <v>4139</v>
      </c>
    </row>
    <row r="337" spans="1:7" x14ac:dyDescent="0.3">
      <c r="A337" s="42" t="s">
        <v>4049</v>
      </c>
      <c r="B337" s="43" t="s">
        <v>4140</v>
      </c>
      <c r="C337" s="43" t="s">
        <v>4141</v>
      </c>
      <c r="E337" s="43" t="s">
        <v>1101</v>
      </c>
      <c r="G337" s="43" t="s">
        <v>4142</v>
      </c>
    </row>
    <row r="338" spans="1:7" x14ac:dyDescent="0.3">
      <c r="A338" s="42" t="s">
        <v>1308</v>
      </c>
      <c r="B338" s="43" t="s">
        <v>4143</v>
      </c>
      <c r="C338" s="43" t="s">
        <v>1466</v>
      </c>
      <c r="E338" s="43" t="s">
        <v>1101</v>
      </c>
      <c r="G338" s="43" t="s">
        <v>4144</v>
      </c>
    </row>
    <row r="339" spans="1:7" x14ac:dyDescent="0.3">
      <c r="A339" s="42" t="s">
        <v>4049</v>
      </c>
      <c r="B339" s="43" t="s">
        <v>4145</v>
      </c>
      <c r="C339" s="43" t="s">
        <v>4146</v>
      </c>
      <c r="E339" s="43" t="s">
        <v>1101</v>
      </c>
      <c r="G339" s="43" t="s">
        <v>4147</v>
      </c>
    </row>
    <row r="340" spans="1:7" x14ac:dyDescent="0.3">
      <c r="A340" s="42" t="s">
        <v>1308</v>
      </c>
      <c r="B340" s="43" t="s">
        <v>4148</v>
      </c>
      <c r="C340" s="43" t="s">
        <v>1466</v>
      </c>
      <c r="E340" s="43" t="s">
        <v>1101</v>
      </c>
      <c r="G340" s="43" t="s">
        <v>4149</v>
      </c>
    </row>
    <row r="341" spans="1:7" x14ac:dyDescent="0.3">
      <c r="A341" s="42" t="s">
        <v>4049</v>
      </c>
      <c r="B341" s="43" t="s">
        <v>4150</v>
      </c>
      <c r="C341" s="43" t="s">
        <v>4151</v>
      </c>
      <c r="E341" s="43" t="s">
        <v>1101</v>
      </c>
      <c r="G341" s="43" t="s">
        <v>4152</v>
      </c>
    </row>
    <row r="342" spans="1:7" x14ac:dyDescent="0.3">
      <c r="A342" s="42" t="s">
        <v>1308</v>
      </c>
      <c r="B342" s="43" t="s">
        <v>4153</v>
      </c>
      <c r="C342" s="43" t="s">
        <v>1466</v>
      </c>
      <c r="E342" s="43" t="s">
        <v>1101</v>
      </c>
      <c r="G342" s="43" t="s">
        <v>4154</v>
      </c>
    </row>
    <row r="343" spans="1:7" x14ac:dyDescent="0.3">
      <c r="A343" s="42" t="s">
        <v>4049</v>
      </c>
      <c r="B343" s="43" t="s">
        <v>4155</v>
      </c>
      <c r="C343" s="43" t="s">
        <v>4156</v>
      </c>
      <c r="E343" s="43" t="s">
        <v>1101</v>
      </c>
      <c r="G343" s="43" t="s">
        <v>4157</v>
      </c>
    </row>
    <row r="344" spans="1:7" x14ac:dyDescent="0.3">
      <c r="A344" s="42" t="s">
        <v>1308</v>
      </c>
      <c r="B344" s="43" t="s">
        <v>4158</v>
      </c>
      <c r="C344" s="43" t="s">
        <v>1466</v>
      </c>
      <c r="E344" s="43" t="s">
        <v>1101</v>
      </c>
      <c r="G344" s="43" t="s">
        <v>4159</v>
      </c>
    </row>
    <row r="345" spans="1:7" x14ac:dyDescent="0.3">
      <c r="A345" s="42" t="s">
        <v>4049</v>
      </c>
      <c r="B345" s="43" t="s">
        <v>4160</v>
      </c>
      <c r="C345" s="43" t="s">
        <v>4161</v>
      </c>
      <c r="E345" s="43" t="s">
        <v>1101</v>
      </c>
      <c r="G345" s="43" t="s">
        <v>4162</v>
      </c>
    </row>
    <row r="346" spans="1:7" x14ac:dyDescent="0.3">
      <c r="A346" s="42" t="s">
        <v>1308</v>
      </c>
      <c r="B346" s="43" t="s">
        <v>4163</v>
      </c>
      <c r="C346" s="43" t="s">
        <v>1466</v>
      </c>
      <c r="E346" s="43" t="s">
        <v>1101</v>
      </c>
      <c r="G346" s="43" t="s">
        <v>4164</v>
      </c>
    </row>
    <row r="347" spans="1:7" x14ac:dyDescent="0.3">
      <c r="A347" s="42" t="s">
        <v>4049</v>
      </c>
      <c r="B347" s="43" t="s">
        <v>4165</v>
      </c>
      <c r="C347" s="43" t="s">
        <v>4166</v>
      </c>
      <c r="E347" s="43" t="s">
        <v>1101</v>
      </c>
      <c r="G347" s="43" t="s">
        <v>4167</v>
      </c>
    </row>
    <row r="348" spans="1:7" x14ac:dyDescent="0.3">
      <c r="A348" s="42" t="s">
        <v>1308</v>
      </c>
      <c r="B348" s="43" t="s">
        <v>4168</v>
      </c>
      <c r="C348" s="43" t="s">
        <v>1466</v>
      </c>
      <c r="E348" s="43" t="s">
        <v>1101</v>
      </c>
      <c r="G348" s="43" t="s">
        <v>4169</v>
      </c>
    </row>
    <row r="349" spans="1:7" x14ac:dyDescent="0.3">
      <c r="A349" s="42" t="s">
        <v>4049</v>
      </c>
      <c r="B349" s="43" t="s">
        <v>4170</v>
      </c>
      <c r="C349" s="43" t="s">
        <v>4171</v>
      </c>
      <c r="E349" s="43" t="s">
        <v>1101</v>
      </c>
      <c r="G349" s="43" t="s">
        <v>4172</v>
      </c>
    </row>
    <row r="350" spans="1:7" x14ac:dyDescent="0.3">
      <c r="A350" s="42" t="s">
        <v>1308</v>
      </c>
      <c r="B350" s="43" t="s">
        <v>4173</v>
      </c>
      <c r="C350" s="43" t="s">
        <v>1466</v>
      </c>
      <c r="E350" s="43" t="s">
        <v>1101</v>
      </c>
      <c r="G350" s="43" t="s">
        <v>4174</v>
      </c>
    </row>
    <row r="351" spans="1:7" x14ac:dyDescent="0.3">
      <c r="A351" s="42" t="s">
        <v>4049</v>
      </c>
      <c r="B351" s="43" t="s">
        <v>4175</v>
      </c>
      <c r="C351" s="43" t="s">
        <v>4176</v>
      </c>
      <c r="E351" s="43" t="s">
        <v>1101</v>
      </c>
      <c r="G351" s="43" t="s">
        <v>4177</v>
      </c>
    </row>
    <row r="352" spans="1:7" x14ac:dyDescent="0.3">
      <c r="A352" s="42" t="s">
        <v>1308</v>
      </c>
      <c r="B352" s="43" t="s">
        <v>4178</v>
      </c>
      <c r="C352" s="43" t="s">
        <v>1466</v>
      </c>
      <c r="E352" s="43" t="s">
        <v>1101</v>
      </c>
      <c r="G352" s="43" t="s">
        <v>4179</v>
      </c>
    </row>
    <row r="353" spans="1:10" x14ac:dyDescent="0.3">
      <c r="A353" s="42" t="s">
        <v>4049</v>
      </c>
      <c r="B353" s="43" t="s">
        <v>4180</v>
      </c>
      <c r="C353" s="43" t="s">
        <v>4181</v>
      </c>
      <c r="E353" s="43" t="s">
        <v>1101</v>
      </c>
      <c r="G353" s="43" t="s">
        <v>4182</v>
      </c>
    </row>
    <row r="354" spans="1:10" x14ac:dyDescent="0.3">
      <c r="A354" s="42" t="s">
        <v>1308</v>
      </c>
      <c r="B354" s="43" t="s">
        <v>4183</v>
      </c>
      <c r="C354" s="43" t="s">
        <v>1466</v>
      </c>
      <c r="E354" s="43" t="s">
        <v>1101</v>
      </c>
      <c r="G354" s="43" t="s">
        <v>4184</v>
      </c>
    </row>
    <row r="355" spans="1:10" x14ac:dyDescent="0.3">
      <c r="A355" s="42" t="s">
        <v>4049</v>
      </c>
      <c r="B355" s="43" t="s">
        <v>4185</v>
      </c>
      <c r="C355" s="43" t="s">
        <v>4186</v>
      </c>
      <c r="E355" s="43" t="s">
        <v>1101</v>
      </c>
      <c r="G355" s="43" t="s">
        <v>4187</v>
      </c>
    </row>
    <row r="356" spans="1:10" x14ac:dyDescent="0.3">
      <c r="A356" s="42" t="s">
        <v>1308</v>
      </c>
      <c r="B356" s="43" t="s">
        <v>4188</v>
      </c>
      <c r="C356" s="43" t="s">
        <v>1466</v>
      </c>
      <c r="E356" s="43" t="s">
        <v>1101</v>
      </c>
      <c r="G356" s="43" t="s">
        <v>4189</v>
      </c>
    </row>
    <row r="357" spans="1:10" s="26" customFormat="1" x14ac:dyDescent="0.3">
      <c r="A357" s="28" t="s">
        <v>1301</v>
      </c>
      <c r="B357" s="28" t="s">
        <v>4190</v>
      </c>
      <c r="C357" s="28" t="s">
        <v>4191</v>
      </c>
      <c r="G357" s="26" t="s">
        <v>4192</v>
      </c>
    </row>
    <row r="358" spans="1:10" x14ac:dyDescent="0.3">
      <c r="A358" s="42" t="s">
        <v>1390</v>
      </c>
      <c r="B358" s="43" t="s">
        <v>4193</v>
      </c>
      <c r="C358" s="43" t="s">
        <v>4194</v>
      </c>
      <c r="E358" s="43" t="s">
        <v>1101</v>
      </c>
    </row>
    <row r="359" spans="1:10" x14ac:dyDescent="0.3">
      <c r="A359" s="42" t="s">
        <v>4195</v>
      </c>
      <c r="B359" s="43" t="s">
        <v>4196</v>
      </c>
      <c r="C359" s="43" t="s">
        <v>4197</v>
      </c>
      <c r="E359" s="43" t="s">
        <v>1101</v>
      </c>
      <c r="G359" s="43" t="s">
        <v>4198</v>
      </c>
    </row>
    <row r="360" spans="1:10" x14ac:dyDescent="0.3">
      <c r="A360" s="42" t="s">
        <v>1308</v>
      </c>
      <c r="B360" s="43" t="s">
        <v>4199</v>
      </c>
      <c r="C360" s="43" t="s">
        <v>1466</v>
      </c>
      <c r="E360" s="43" t="s">
        <v>1101</v>
      </c>
      <c r="G360" s="43" t="s">
        <v>4200</v>
      </c>
    </row>
    <row r="361" spans="1:10" x14ac:dyDescent="0.3">
      <c r="A361" s="42" t="s">
        <v>1390</v>
      </c>
      <c r="B361" s="42" t="s">
        <v>4201</v>
      </c>
      <c r="C361" s="42" t="s">
        <v>4202</v>
      </c>
      <c r="E361" s="43" t="s">
        <v>1101</v>
      </c>
    </row>
    <row r="362" spans="1:10" x14ac:dyDescent="0.3">
      <c r="A362" s="42" t="s">
        <v>1308</v>
      </c>
      <c r="B362" s="42" t="s">
        <v>4203</v>
      </c>
      <c r="C362" s="42" t="s">
        <v>266</v>
      </c>
      <c r="E362" s="43" t="s">
        <v>1101</v>
      </c>
      <c r="G362" s="43" t="s">
        <v>4204</v>
      </c>
      <c r="J362" s="43" t="s">
        <v>2954</v>
      </c>
    </row>
    <row r="363" spans="1:10" s="64" customFormat="1" x14ac:dyDescent="0.3">
      <c r="A363" s="63" t="s">
        <v>1349</v>
      </c>
      <c r="B363" s="63"/>
      <c r="C363" s="63"/>
    </row>
    <row r="364" spans="1:10" x14ac:dyDescent="0.3">
      <c r="A364" s="42" t="s">
        <v>1390</v>
      </c>
      <c r="B364" s="42" t="s">
        <v>2975</v>
      </c>
      <c r="C364" s="42" t="s">
        <v>4205</v>
      </c>
      <c r="D364" s="43" t="s">
        <v>4426</v>
      </c>
      <c r="E364" s="43" t="s">
        <v>1101</v>
      </c>
    </row>
    <row r="365" spans="1:10" x14ac:dyDescent="0.3">
      <c r="A365" s="42" t="s">
        <v>1308</v>
      </c>
      <c r="B365" s="42" t="s">
        <v>4206</v>
      </c>
      <c r="C365" s="42" t="s">
        <v>266</v>
      </c>
      <c r="E365" s="43" t="s">
        <v>1101</v>
      </c>
      <c r="G365" s="43" t="s">
        <v>4207</v>
      </c>
      <c r="J365" s="43" t="s">
        <v>2954</v>
      </c>
    </row>
    <row r="366" spans="1:10" s="20" customFormat="1" x14ac:dyDescent="0.3">
      <c r="A366" s="19" t="s">
        <v>1301</v>
      </c>
      <c r="B366" s="19" t="s">
        <v>4208</v>
      </c>
      <c r="C366" s="19" t="s">
        <v>4935</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1"/>
  <sheetViews>
    <sheetView zoomScaleNormal="100" workbookViewId="0">
      <pane ySplit="1" topLeftCell="A5" activePane="bottomLeft" state="frozen"/>
      <selection activeCell="C14" sqref="C14"/>
      <selection pane="bottomLeft" activeCell="J25" sqref="J25"/>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2978</v>
      </c>
      <c r="B1" s="15" t="s">
        <v>1284</v>
      </c>
      <c r="C1" s="15" t="s">
        <v>4209</v>
      </c>
      <c r="D1" s="15" t="s">
        <v>13</v>
      </c>
      <c r="E1" s="15" t="s">
        <v>14</v>
      </c>
      <c r="F1" s="15" t="s">
        <v>15</v>
      </c>
      <c r="G1" s="15" t="s">
        <v>1295</v>
      </c>
    </row>
    <row r="2" spans="1:7" x14ac:dyDescent="0.3">
      <c r="A2" s="68" t="s">
        <v>2980</v>
      </c>
      <c r="B2" s="43" t="s">
        <v>2981</v>
      </c>
      <c r="C2" s="43" t="s">
        <v>2982</v>
      </c>
    </row>
    <row r="3" spans="1:7" x14ac:dyDescent="0.3">
      <c r="A3" s="193" t="s">
        <v>2980</v>
      </c>
      <c r="B3" s="213" t="s">
        <v>4924</v>
      </c>
      <c r="C3" s="213" t="s">
        <v>4925</v>
      </c>
    </row>
    <row r="4" spans="1:7" x14ac:dyDescent="0.3">
      <c r="A4" s="68" t="s">
        <v>2980</v>
      </c>
      <c r="B4" s="43" t="s">
        <v>2985</v>
      </c>
      <c r="C4" s="43" t="s">
        <v>2986</v>
      </c>
    </row>
    <row r="5" spans="1:7" x14ac:dyDescent="0.3">
      <c r="A5" s="193" t="s">
        <v>2980</v>
      </c>
      <c r="B5" s="213" t="s">
        <v>4922</v>
      </c>
      <c r="C5" s="211" t="s">
        <v>4923</v>
      </c>
    </row>
    <row r="6" spans="1:7" x14ac:dyDescent="0.3">
      <c r="A6" s="68" t="s">
        <v>2980</v>
      </c>
      <c r="B6" s="43" t="s">
        <v>2987</v>
      </c>
      <c r="C6" s="43" t="s">
        <v>2988</v>
      </c>
    </row>
    <row r="7" spans="1:7" x14ac:dyDescent="0.3">
      <c r="A7" s="217" t="s">
        <v>2980</v>
      </c>
      <c r="B7" s="42" t="s">
        <v>2989</v>
      </c>
      <c r="C7" s="42" t="s">
        <v>2990</v>
      </c>
    </row>
    <row r="8" spans="1:7" x14ac:dyDescent="0.3">
      <c r="A8" s="217" t="s">
        <v>2980</v>
      </c>
      <c r="B8" s="42" t="s">
        <v>2991</v>
      </c>
      <c r="C8" s="42" t="s">
        <v>2992</v>
      </c>
    </row>
    <row r="9" spans="1:7" x14ac:dyDescent="0.3">
      <c r="A9" s="217" t="s">
        <v>2980</v>
      </c>
      <c r="B9" s="42" t="s">
        <v>2993</v>
      </c>
      <c r="C9" s="42" t="s">
        <v>2994</v>
      </c>
    </row>
    <row r="10" spans="1:7" x14ac:dyDescent="0.3">
      <c r="A10" s="217" t="s">
        <v>2980</v>
      </c>
      <c r="B10" s="43" t="s">
        <v>2995</v>
      </c>
      <c r="C10" s="43" t="s">
        <v>2996</v>
      </c>
    </row>
    <row r="11" spans="1:7" x14ac:dyDescent="0.3">
      <c r="A11" s="217" t="s">
        <v>2980</v>
      </c>
      <c r="B11" s="43" t="s">
        <v>2997</v>
      </c>
      <c r="C11" s="43" t="s">
        <v>2998</v>
      </c>
    </row>
    <row r="12" spans="1:7" x14ac:dyDescent="0.3">
      <c r="A12" s="217" t="s">
        <v>2980</v>
      </c>
      <c r="B12" s="43" t="s">
        <v>2999</v>
      </c>
      <c r="C12" s="43" t="s">
        <v>3000</v>
      </c>
    </row>
    <row r="13" spans="1:7" x14ac:dyDescent="0.3">
      <c r="A13" s="217" t="s">
        <v>2980</v>
      </c>
      <c r="B13" s="43" t="s">
        <v>3001</v>
      </c>
      <c r="C13" s="43" t="s">
        <v>3002</v>
      </c>
    </row>
    <row r="14" spans="1:7" x14ac:dyDescent="0.3">
      <c r="A14" s="217" t="s">
        <v>2980</v>
      </c>
      <c r="B14" s="43" t="s">
        <v>3003</v>
      </c>
      <c r="C14" s="43" t="s">
        <v>3004</v>
      </c>
    </row>
    <row r="15" spans="1:7" x14ac:dyDescent="0.3">
      <c r="A15" s="217" t="s">
        <v>2980</v>
      </c>
      <c r="B15" s="43" t="s">
        <v>3005</v>
      </c>
      <c r="C15" s="43" t="s">
        <v>3006</v>
      </c>
    </row>
    <row r="16" spans="1:7" x14ac:dyDescent="0.3">
      <c r="A16" s="217" t="s">
        <v>2980</v>
      </c>
      <c r="B16" s="43" t="s">
        <v>3007</v>
      </c>
      <c r="C16" s="43" t="s">
        <v>3008</v>
      </c>
    </row>
    <row r="17" spans="1:3" x14ac:dyDescent="0.3">
      <c r="A17" s="217" t="s">
        <v>2980</v>
      </c>
      <c r="B17" s="43" t="s">
        <v>3009</v>
      </c>
      <c r="C17" s="43" t="s">
        <v>3010</v>
      </c>
    </row>
    <row r="18" spans="1:3" x14ac:dyDescent="0.3">
      <c r="A18" s="217" t="s">
        <v>2980</v>
      </c>
      <c r="B18" s="43" t="s">
        <v>3011</v>
      </c>
      <c r="C18" s="43" t="s">
        <v>3012</v>
      </c>
    </row>
    <row r="19" spans="1:3" x14ac:dyDescent="0.3">
      <c r="A19" s="217" t="s">
        <v>2980</v>
      </c>
      <c r="B19" s="43" t="s">
        <v>3013</v>
      </c>
      <c r="C19" s="43" t="s">
        <v>3014</v>
      </c>
    </row>
    <row r="20" spans="1:3" x14ac:dyDescent="0.3">
      <c r="A20" s="217" t="s">
        <v>2980</v>
      </c>
      <c r="B20" s="43" t="s">
        <v>3015</v>
      </c>
      <c r="C20" s="43" t="s">
        <v>3016</v>
      </c>
    </row>
    <row r="21" spans="1:3" x14ac:dyDescent="0.3">
      <c r="A21" s="217" t="s">
        <v>2980</v>
      </c>
      <c r="B21" s="158" t="s">
        <v>3017</v>
      </c>
      <c r="C21" s="158" t="s">
        <v>3018</v>
      </c>
    </row>
    <row r="22" spans="1:3" x14ac:dyDescent="0.3">
      <c r="A22" s="217" t="s">
        <v>2980</v>
      </c>
      <c r="B22" s="43" t="s">
        <v>3019</v>
      </c>
      <c r="C22" s="43" t="s">
        <v>3020</v>
      </c>
    </row>
    <row r="23" spans="1:3" x14ac:dyDescent="0.3">
      <c r="A23" s="217" t="s">
        <v>2980</v>
      </c>
      <c r="B23" s="43" t="s">
        <v>3021</v>
      </c>
      <c r="C23" s="43" t="s">
        <v>4210</v>
      </c>
    </row>
    <row r="24" spans="1:3" x14ac:dyDescent="0.3">
      <c r="A24" s="217" t="s">
        <v>2980</v>
      </c>
      <c r="B24" s="43" t="s">
        <v>4926</v>
      </c>
      <c r="C24" s="43" t="s">
        <v>4927</v>
      </c>
    </row>
    <row r="25" spans="1:3" x14ac:dyDescent="0.3">
      <c r="A25" s="217" t="s">
        <v>2980</v>
      </c>
      <c r="B25" s="43" t="s">
        <v>3023</v>
      </c>
      <c r="C25" s="43" t="s">
        <v>3024</v>
      </c>
    </row>
    <row r="26" spans="1:3" x14ac:dyDescent="0.3">
      <c r="A26" s="217" t="s">
        <v>2980</v>
      </c>
      <c r="B26" s="43" t="s">
        <v>3025</v>
      </c>
      <c r="C26" s="43" t="s">
        <v>3026</v>
      </c>
    </row>
    <row r="27" spans="1:3" ht="14.4" x14ac:dyDescent="0.3">
      <c r="A27" s="217" t="s">
        <v>2980</v>
      </c>
      <c r="B27" t="s">
        <v>4928</v>
      </c>
      <c r="C27" s="43" t="s">
        <v>3028</v>
      </c>
    </row>
    <row r="28" spans="1:3" x14ac:dyDescent="0.3">
      <c r="A28" s="217" t="s">
        <v>2980</v>
      </c>
      <c r="B28" s="158" t="s">
        <v>3029</v>
      </c>
      <c r="C28" s="43" t="s">
        <v>3030</v>
      </c>
    </row>
    <row r="29" spans="1:3" x14ac:dyDescent="0.3">
      <c r="A29" s="217" t="s">
        <v>2980</v>
      </c>
      <c r="B29" s="158" t="s">
        <v>3031</v>
      </c>
      <c r="C29" s="43" t="s">
        <v>3032</v>
      </c>
    </row>
    <row r="30" spans="1:3" x14ac:dyDescent="0.3">
      <c r="A30" s="217" t="s">
        <v>2980</v>
      </c>
      <c r="B30" s="43" t="s">
        <v>3033</v>
      </c>
      <c r="C30" s="43" t="s">
        <v>3034</v>
      </c>
    </row>
    <row r="31" spans="1:3" x14ac:dyDescent="0.3">
      <c r="A31" s="217" t="s">
        <v>2980</v>
      </c>
      <c r="B31" s="43" t="s">
        <v>3035</v>
      </c>
      <c r="C31" s="43" t="s">
        <v>3036</v>
      </c>
    </row>
    <row r="32" spans="1:3" x14ac:dyDescent="0.3">
      <c r="A32" s="217" t="s">
        <v>2980</v>
      </c>
      <c r="B32" s="43" t="s">
        <v>3037</v>
      </c>
      <c r="C32" s="43" t="s">
        <v>3038</v>
      </c>
    </row>
    <row r="33" spans="1:3" x14ac:dyDescent="0.3">
      <c r="A33" s="217" t="s">
        <v>2980</v>
      </c>
      <c r="B33" s="158" t="s">
        <v>3039</v>
      </c>
      <c r="C33" s="158" t="s">
        <v>3040</v>
      </c>
    </row>
    <row r="34" spans="1:3" x14ac:dyDescent="0.3">
      <c r="A34" s="217" t="s">
        <v>2980</v>
      </c>
      <c r="B34" s="158" t="s">
        <v>3041</v>
      </c>
      <c r="C34" s="158" t="s">
        <v>3042</v>
      </c>
    </row>
    <row r="35" spans="1:3" x14ac:dyDescent="0.3">
      <c r="A35" s="217" t="s">
        <v>2980</v>
      </c>
      <c r="B35" s="158" t="s">
        <v>3043</v>
      </c>
      <c r="C35" s="158" t="s">
        <v>3044</v>
      </c>
    </row>
    <row r="36" spans="1:3" x14ac:dyDescent="0.3">
      <c r="A36" s="217" t="s">
        <v>2980</v>
      </c>
      <c r="B36" s="158" t="s">
        <v>3045</v>
      </c>
      <c r="C36" s="158" t="s">
        <v>3046</v>
      </c>
    </row>
    <row r="37" spans="1:3" x14ac:dyDescent="0.3">
      <c r="A37" s="217" t="s">
        <v>2980</v>
      </c>
      <c r="B37" s="158" t="s">
        <v>4427</v>
      </c>
      <c r="C37" s="158" t="s">
        <v>4428</v>
      </c>
    </row>
    <row r="38" spans="1:3" x14ac:dyDescent="0.3">
      <c r="A38" s="217" t="s">
        <v>2980</v>
      </c>
      <c r="B38" s="158" t="s">
        <v>3047</v>
      </c>
      <c r="C38" s="158" t="s">
        <v>3048</v>
      </c>
    </row>
    <row r="39" spans="1:3" x14ac:dyDescent="0.3">
      <c r="A39" s="217" t="s">
        <v>2980</v>
      </c>
      <c r="B39" s="158" t="s">
        <v>3049</v>
      </c>
      <c r="C39" s="158" t="s">
        <v>3050</v>
      </c>
    </row>
    <row r="40" spans="1:3" x14ac:dyDescent="0.3">
      <c r="A40" s="217" t="s">
        <v>2980</v>
      </c>
      <c r="B40" s="158" t="s">
        <v>3051</v>
      </c>
      <c r="C40" s="158" t="s">
        <v>4211</v>
      </c>
    </row>
    <row r="41" spans="1:3" x14ac:dyDescent="0.3">
      <c r="A41" s="217" t="s">
        <v>2980</v>
      </c>
      <c r="B41" s="43" t="s">
        <v>3053</v>
      </c>
      <c r="C41" s="43" t="s">
        <v>3054</v>
      </c>
    </row>
    <row r="42" spans="1:3" x14ac:dyDescent="0.3">
      <c r="A42" s="217" t="s">
        <v>2980</v>
      </c>
      <c r="B42" s="43" t="s">
        <v>3055</v>
      </c>
      <c r="C42" s="43" t="s">
        <v>3056</v>
      </c>
    </row>
    <row r="43" spans="1:3" x14ac:dyDescent="0.3">
      <c r="A43" s="217" t="s">
        <v>2980</v>
      </c>
      <c r="B43" s="43" t="s">
        <v>3057</v>
      </c>
      <c r="C43" s="159" t="s">
        <v>3058</v>
      </c>
    </row>
    <row r="44" spans="1:3" x14ac:dyDescent="0.3">
      <c r="A44" s="217" t="s">
        <v>2980</v>
      </c>
      <c r="B44" s="158" t="s">
        <v>3059</v>
      </c>
      <c r="C44" s="158" t="s">
        <v>3060</v>
      </c>
    </row>
    <row r="45" spans="1:3" x14ac:dyDescent="0.3">
      <c r="A45" s="217" t="s">
        <v>2980</v>
      </c>
      <c r="B45" s="158" t="s">
        <v>3061</v>
      </c>
      <c r="C45" s="158" t="s">
        <v>3062</v>
      </c>
    </row>
    <row r="46" spans="1:3" x14ac:dyDescent="0.3">
      <c r="A46" s="217" t="s">
        <v>2980</v>
      </c>
      <c r="B46" s="158" t="s">
        <v>3063</v>
      </c>
      <c r="C46" s="158" t="s">
        <v>3064</v>
      </c>
    </row>
    <row r="47" spans="1:3" x14ac:dyDescent="0.3">
      <c r="A47" s="217" t="s">
        <v>2980</v>
      </c>
      <c r="B47" s="158" t="s">
        <v>4903</v>
      </c>
      <c r="C47" s="158" t="s">
        <v>4904</v>
      </c>
    </row>
    <row r="48" spans="1:3" x14ac:dyDescent="0.3">
      <c r="A48" s="193" t="s">
        <v>2980</v>
      </c>
      <c r="B48" s="212" t="s">
        <v>4905</v>
      </c>
      <c r="C48" s="212" t="s">
        <v>4906</v>
      </c>
    </row>
    <row r="49" spans="1:3" x14ac:dyDescent="0.3">
      <c r="A49" s="217" t="s">
        <v>2980</v>
      </c>
      <c r="B49" s="158" t="s">
        <v>3065</v>
      </c>
      <c r="C49" s="158" t="s">
        <v>3066</v>
      </c>
    </row>
    <row r="50" spans="1:3" x14ac:dyDescent="0.3">
      <c r="A50" s="42"/>
    </row>
    <row r="51" spans="1:3" x14ac:dyDescent="0.3">
      <c r="A51" s="43" t="s">
        <v>4212</v>
      </c>
      <c r="B51" s="43" t="s">
        <v>1267</v>
      </c>
      <c r="C51" s="43" t="s">
        <v>4213</v>
      </c>
    </row>
    <row r="52" spans="1:3" x14ac:dyDescent="0.3">
      <c r="A52" s="43" t="s">
        <v>4212</v>
      </c>
      <c r="B52" s="43" t="s">
        <v>1453</v>
      </c>
      <c r="C52" s="43" t="s">
        <v>1454</v>
      </c>
    </row>
    <row r="53" spans="1:3" x14ac:dyDescent="0.3">
      <c r="A53" s="43" t="s">
        <v>4212</v>
      </c>
      <c r="B53" s="43" t="s">
        <v>1554</v>
      </c>
      <c r="C53" s="43" t="s">
        <v>1555</v>
      </c>
    </row>
    <row r="54" spans="1:3" x14ac:dyDescent="0.3">
      <c r="A54" s="43" t="s">
        <v>4212</v>
      </c>
      <c r="B54" s="43" t="s">
        <v>1615</v>
      </c>
      <c r="C54" s="43" t="s">
        <v>1616</v>
      </c>
    </row>
    <row r="55" spans="1:3" x14ac:dyDescent="0.3">
      <c r="A55" s="43" t="s">
        <v>4212</v>
      </c>
      <c r="B55" s="43" t="s">
        <v>1642</v>
      </c>
      <c r="C55" s="43" t="s">
        <v>1643</v>
      </c>
    </row>
    <row r="56" spans="1:3" x14ac:dyDescent="0.3">
      <c r="A56" s="43" t="s">
        <v>4212</v>
      </c>
      <c r="B56" s="43" t="s">
        <v>1669</v>
      </c>
      <c r="C56" s="43" t="s">
        <v>1670</v>
      </c>
    </row>
    <row r="57" spans="1:3" x14ac:dyDescent="0.3">
      <c r="A57" s="43" t="s">
        <v>4212</v>
      </c>
      <c r="B57" s="43" t="s">
        <v>1697</v>
      </c>
      <c r="C57" s="43" t="s">
        <v>1698</v>
      </c>
    </row>
    <row r="58" spans="1:3" x14ac:dyDescent="0.3">
      <c r="A58" s="43" t="s">
        <v>4212</v>
      </c>
      <c r="B58" s="43" t="s">
        <v>1769</v>
      </c>
      <c r="C58" s="43" t="s">
        <v>1770</v>
      </c>
    </row>
    <row r="59" spans="1:3" x14ac:dyDescent="0.3">
      <c r="A59" s="43" t="s">
        <v>4212</v>
      </c>
      <c r="B59" s="43" t="s">
        <v>1840</v>
      </c>
      <c r="C59" s="43" t="s">
        <v>1841</v>
      </c>
    </row>
    <row r="60" spans="1:3" x14ac:dyDescent="0.3">
      <c r="A60" s="43" t="s">
        <v>4212</v>
      </c>
      <c r="B60" s="43" t="s">
        <v>1867</v>
      </c>
      <c r="C60" s="43" t="s">
        <v>1868</v>
      </c>
    </row>
    <row r="61" spans="1:3" x14ac:dyDescent="0.3">
      <c r="A61" s="43" t="s">
        <v>4212</v>
      </c>
      <c r="B61" s="43" t="s">
        <v>2056</v>
      </c>
      <c r="C61" s="43" t="s">
        <v>4214</v>
      </c>
    </row>
    <row r="62" spans="1:3" x14ac:dyDescent="0.3">
      <c r="A62" s="43" t="s">
        <v>4212</v>
      </c>
      <c r="B62" s="43" t="s">
        <v>2088</v>
      </c>
      <c r="C62" s="43" t="s">
        <v>4215</v>
      </c>
    </row>
    <row r="63" spans="1:3" x14ac:dyDescent="0.3">
      <c r="A63" s="43" t="s">
        <v>4212</v>
      </c>
      <c r="B63" s="43" t="s">
        <v>2113</v>
      </c>
      <c r="C63" s="43" t="s">
        <v>4216</v>
      </c>
    </row>
    <row r="64" spans="1:3" x14ac:dyDescent="0.3">
      <c r="A64" s="43" t="s">
        <v>4212</v>
      </c>
      <c r="B64" s="43" t="s">
        <v>2138</v>
      </c>
      <c r="C64" s="43" t="s">
        <v>4217</v>
      </c>
    </row>
    <row r="65" spans="1:3" s="213" customFormat="1" x14ac:dyDescent="0.3">
      <c r="A65" s="213" t="s">
        <v>4212</v>
      </c>
      <c r="B65" s="213" t="s">
        <v>4615</v>
      </c>
      <c r="C65" s="213" t="s">
        <v>4907</v>
      </c>
    </row>
    <row r="66" spans="1:3" s="213" customFormat="1" x14ac:dyDescent="0.3">
      <c r="A66" s="213" t="s">
        <v>4212</v>
      </c>
      <c r="B66" s="213" t="s">
        <v>4639</v>
      </c>
      <c r="C66" s="213" t="s">
        <v>4908</v>
      </c>
    </row>
    <row r="67" spans="1:3" s="213" customFormat="1" x14ac:dyDescent="0.3">
      <c r="A67" s="213" t="s">
        <v>4212</v>
      </c>
      <c r="B67" s="213" t="s">
        <v>4662</v>
      </c>
      <c r="C67" s="213" t="s">
        <v>4909</v>
      </c>
    </row>
    <row r="68" spans="1:3" s="213" customFormat="1" x14ac:dyDescent="0.3">
      <c r="A68" s="213" t="s">
        <v>4212</v>
      </c>
      <c r="B68" s="213" t="s">
        <v>4685</v>
      </c>
      <c r="C68" s="213" t="s">
        <v>4910</v>
      </c>
    </row>
    <row r="69" spans="1:3" x14ac:dyDescent="0.3">
      <c r="A69" s="43" t="s">
        <v>4212</v>
      </c>
      <c r="B69" s="43" t="s">
        <v>2163</v>
      </c>
      <c r="C69" s="43" t="s">
        <v>4218</v>
      </c>
    </row>
    <row r="70" spans="1:3" x14ac:dyDescent="0.3">
      <c r="A70" s="43" t="s">
        <v>4212</v>
      </c>
      <c r="B70" s="43" t="s">
        <v>2188</v>
      </c>
      <c r="C70" s="43" t="s">
        <v>4219</v>
      </c>
    </row>
    <row r="71" spans="1:3" x14ac:dyDescent="0.3">
      <c r="A71" s="43" t="s">
        <v>4212</v>
      </c>
      <c r="B71" s="43" t="s">
        <v>2214</v>
      </c>
      <c r="C71" s="43" t="s">
        <v>4220</v>
      </c>
    </row>
    <row r="72" spans="1:3" x14ac:dyDescent="0.3">
      <c r="A72" s="43" t="s">
        <v>4212</v>
      </c>
      <c r="B72" s="43" t="s">
        <v>2703</v>
      </c>
      <c r="C72" s="43" t="s">
        <v>4221</v>
      </c>
    </row>
    <row r="73" spans="1:3" x14ac:dyDescent="0.3">
      <c r="A73" s="43" t="s">
        <v>4212</v>
      </c>
      <c r="B73" s="43" t="s">
        <v>2716</v>
      </c>
      <c r="C73" s="43" t="s">
        <v>3126</v>
      </c>
    </row>
    <row r="74" spans="1:3" x14ac:dyDescent="0.3">
      <c r="A74" s="43" t="s">
        <v>4212</v>
      </c>
      <c r="B74" s="43" t="s">
        <v>2735</v>
      </c>
      <c r="C74" s="43" t="s">
        <v>2736</v>
      </c>
    </row>
    <row r="75" spans="1:3" x14ac:dyDescent="0.3">
      <c r="A75" s="43" t="s">
        <v>4212</v>
      </c>
      <c r="B75" s="43" t="s">
        <v>2746</v>
      </c>
      <c r="C75" s="43" t="s">
        <v>4222</v>
      </c>
    </row>
    <row r="76" spans="1:3" x14ac:dyDescent="0.3">
      <c r="A76" s="43" t="s">
        <v>4212</v>
      </c>
      <c r="B76" s="43" t="s">
        <v>1276</v>
      </c>
      <c r="C76" s="43" t="s">
        <v>4223</v>
      </c>
    </row>
    <row r="77" spans="1:3" x14ac:dyDescent="0.3">
      <c r="A77" s="43" t="s">
        <v>4212</v>
      </c>
      <c r="B77" s="43" t="s">
        <v>1079</v>
      </c>
      <c r="C77" s="43" t="s">
        <v>4224</v>
      </c>
    </row>
    <row r="78" spans="1:3" x14ac:dyDescent="0.3">
      <c r="A78" s="43" t="s">
        <v>4212</v>
      </c>
      <c r="B78" s="43" t="s">
        <v>3129</v>
      </c>
      <c r="C78" s="43" t="s">
        <v>4225</v>
      </c>
    </row>
    <row r="79" spans="1:3" x14ac:dyDescent="0.3">
      <c r="A79" s="43" t="s">
        <v>4212</v>
      </c>
      <c r="B79" s="43" t="s">
        <v>3071</v>
      </c>
      <c r="C79" s="43" t="s">
        <v>4226</v>
      </c>
    </row>
    <row r="80" spans="1:3" x14ac:dyDescent="0.3">
      <c r="A80" s="43" t="s">
        <v>4212</v>
      </c>
      <c r="B80" s="43" t="s">
        <v>1213</v>
      </c>
      <c r="C80" s="43" t="s">
        <v>3073</v>
      </c>
    </row>
    <row r="81" spans="1:3" x14ac:dyDescent="0.3">
      <c r="A81" s="43" t="s">
        <v>4212</v>
      </c>
      <c r="B81" s="43" t="s">
        <v>3074</v>
      </c>
      <c r="C81" s="43" t="s">
        <v>3075</v>
      </c>
    </row>
    <row r="82" spans="1:3" x14ac:dyDescent="0.3">
      <c r="A82" s="43" t="s">
        <v>4212</v>
      </c>
      <c r="B82" s="43" t="s">
        <v>3076</v>
      </c>
      <c r="C82" s="43" t="s">
        <v>3077</v>
      </c>
    </row>
    <row r="83" spans="1:3" x14ac:dyDescent="0.3">
      <c r="A83" s="43" t="s">
        <v>4212</v>
      </c>
      <c r="B83" s="43" t="s">
        <v>3078</v>
      </c>
      <c r="C83" s="43" t="s">
        <v>3079</v>
      </c>
    </row>
    <row r="84" spans="1:3" x14ac:dyDescent="0.3">
      <c r="A84" s="43" t="s">
        <v>4212</v>
      </c>
      <c r="B84" s="43" t="s">
        <v>3080</v>
      </c>
      <c r="C84" s="43" t="s">
        <v>4227</v>
      </c>
    </row>
    <row r="86" spans="1:3" x14ac:dyDescent="0.3">
      <c r="A86" s="43" t="s">
        <v>4228</v>
      </c>
      <c r="B86" s="43" t="s">
        <v>1267</v>
      </c>
      <c r="C86" s="43" t="s">
        <v>4213</v>
      </c>
    </row>
    <row r="87" spans="1:3" x14ac:dyDescent="0.3">
      <c r="A87" s="43" t="s">
        <v>4228</v>
      </c>
      <c r="B87" s="43" t="s">
        <v>1453</v>
      </c>
      <c r="C87" s="43" t="s">
        <v>1454</v>
      </c>
    </row>
    <row r="88" spans="1:3" x14ac:dyDescent="0.3">
      <c r="A88" s="43" t="s">
        <v>4228</v>
      </c>
      <c r="B88" s="43" t="s">
        <v>4229</v>
      </c>
      <c r="C88" s="43" t="s">
        <v>4230</v>
      </c>
    </row>
    <row r="89" spans="1:3" x14ac:dyDescent="0.3">
      <c r="A89" s="43" t="s">
        <v>4228</v>
      </c>
      <c r="B89" s="43" t="s">
        <v>1554</v>
      </c>
      <c r="C89" s="43" t="s">
        <v>1555</v>
      </c>
    </row>
    <row r="90" spans="1:3" x14ac:dyDescent="0.3">
      <c r="A90" s="43" t="s">
        <v>4228</v>
      </c>
      <c r="B90" s="43" t="s">
        <v>4231</v>
      </c>
      <c r="C90" s="43" t="s">
        <v>4232</v>
      </c>
    </row>
    <row r="91" spans="1:3" x14ac:dyDescent="0.3">
      <c r="A91" s="43" t="s">
        <v>4228</v>
      </c>
      <c r="B91" s="43" t="s">
        <v>1615</v>
      </c>
      <c r="C91" s="43" t="s">
        <v>1616</v>
      </c>
    </row>
    <row r="92" spans="1:3" x14ac:dyDescent="0.3">
      <c r="A92" s="43" t="s">
        <v>4228</v>
      </c>
      <c r="B92" s="43" t="s">
        <v>4233</v>
      </c>
      <c r="C92" s="43" t="s">
        <v>4234</v>
      </c>
    </row>
    <row r="93" spans="1:3" x14ac:dyDescent="0.3">
      <c r="A93" s="43" t="s">
        <v>4228</v>
      </c>
      <c r="B93" s="43" t="s">
        <v>1642</v>
      </c>
      <c r="C93" s="43" t="s">
        <v>1643</v>
      </c>
    </row>
    <row r="94" spans="1:3" x14ac:dyDescent="0.3">
      <c r="A94" s="43" t="s">
        <v>4228</v>
      </c>
      <c r="B94" s="43" t="s">
        <v>4235</v>
      </c>
      <c r="C94" s="43" t="s">
        <v>4236</v>
      </c>
    </row>
    <row r="95" spans="1:3" x14ac:dyDescent="0.3">
      <c r="A95" s="43" t="s">
        <v>4228</v>
      </c>
      <c r="B95" s="43" t="s">
        <v>1669</v>
      </c>
      <c r="C95" s="43" t="s">
        <v>4237</v>
      </c>
    </row>
    <row r="96" spans="1:3" x14ac:dyDescent="0.3">
      <c r="A96" s="43" t="s">
        <v>4228</v>
      </c>
      <c r="B96" s="43" t="s">
        <v>1697</v>
      </c>
      <c r="C96" s="43" t="s">
        <v>1698</v>
      </c>
    </row>
    <row r="97" spans="1:3" x14ac:dyDescent="0.3">
      <c r="A97" s="43" t="s">
        <v>4228</v>
      </c>
      <c r="B97" s="43" t="s">
        <v>4238</v>
      </c>
      <c r="C97" s="43" t="s">
        <v>4239</v>
      </c>
    </row>
    <row r="98" spans="1:3" x14ac:dyDescent="0.3">
      <c r="A98" s="43" t="s">
        <v>4228</v>
      </c>
      <c r="B98" s="43" t="s">
        <v>4240</v>
      </c>
      <c r="C98" s="43" t="s">
        <v>4241</v>
      </c>
    </row>
    <row r="99" spans="1:3" x14ac:dyDescent="0.3">
      <c r="A99" s="43" t="s">
        <v>4228</v>
      </c>
      <c r="B99" s="43" t="s">
        <v>4242</v>
      </c>
      <c r="C99" s="43" t="s">
        <v>4243</v>
      </c>
    </row>
    <row r="100" spans="1:3" x14ac:dyDescent="0.3">
      <c r="A100" s="43" t="s">
        <v>4228</v>
      </c>
      <c r="B100" s="43" t="s">
        <v>1840</v>
      </c>
      <c r="C100" s="43" t="s">
        <v>1841</v>
      </c>
    </row>
    <row r="101" spans="1:3" x14ac:dyDescent="0.3">
      <c r="A101" s="43" t="s">
        <v>4228</v>
      </c>
      <c r="B101" s="43" t="s">
        <v>1769</v>
      </c>
      <c r="C101" s="43" t="s">
        <v>1770</v>
      </c>
    </row>
    <row r="102" spans="1:3" x14ac:dyDescent="0.3">
      <c r="A102" s="43" t="s">
        <v>4228</v>
      </c>
      <c r="B102" s="43" t="s">
        <v>1867</v>
      </c>
      <c r="C102" s="43" t="s">
        <v>1868</v>
      </c>
    </row>
    <row r="103" spans="1:3" x14ac:dyDescent="0.3">
      <c r="A103" s="43" t="s">
        <v>4228</v>
      </c>
      <c r="B103" s="43" t="s">
        <v>4244</v>
      </c>
      <c r="C103" s="43" t="s">
        <v>4245</v>
      </c>
    </row>
    <row r="104" spans="1:3" x14ac:dyDescent="0.3">
      <c r="A104" s="43" t="s">
        <v>4228</v>
      </c>
      <c r="B104" s="43" t="s">
        <v>2898</v>
      </c>
      <c r="C104" s="43" t="s">
        <v>4246</v>
      </c>
    </row>
    <row r="106" spans="1:3" x14ac:dyDescent="0.3">
      <c r="A106" s="43" t="s">
        <v>4247</v>
      </c>
      <c r="B106" s="43" t="s">
        <v>1267</v>
      </c>
      <c r="C106" s="43" t="s">
        <v>4213</v>
      </c>
    </row>
    <row r="107" spans="1:3" x14ac:dyDescent="0.3">
      <c r="A107" s="43" t="s">
        <v>4247</v>
      </c>
      <c r="B107" s="43" t="s">
        <v>2894</v>
      </c>
      <c r="C107" s="43" t="s">
        <v>2895</v>
      </c>
    </row>
    <row r="108" spans="1:3" x14ac:dyDescent="0.3">
      <c r="A108" s="43" t="s">
        <v>4247</v>
      </c>
      <c r="B108" s="43" t="s">
        <v>4248</v>
      </c>
      <c r="C108" s="43" t="s">
        <v>4249</v>
      </c>
    </row>
    <row r="109" spans="1:3" x14ac:dyDescent="0.3">
      <c r="A109" s="43" t="s">
        <v>4247</v>
      </c>
      <c r="B109" s="43" t="s">
        <v>4250</v>
      </c>
      <c r="C109" s="43" t="s">
        <v>4251</v>
      </c>
    </row>
    <row r="110" spans="1:3" x14ac:dyDescent="0.3">
      <c r="A110" s="43" t="s">
        <v>4247</v>
      </c>
      <c r="B110" s="43" t="s">
        <v>4252</v>
      </c>
      <c r="C110" s="43" t="s">
        <v>4253</v>
      </c>
    </row>
    <row r="111" spans="1:3" x14ac:dyDescent="0.3">
      <c r="A111" s="43" t="s">
        <v>4247</v>
      </c>
      <c r="B111" s="43" t="s">
        <v>4254</v>
      </c>
      <c r="C111" s="43" t="s">
        <v>4255</v>
      </c>
    </row>
    <row r="112" spans="1:3" x14ac:dyDescent="0.3">
      <c r="A112" s="43" t="s">
        <v>4247</v>
      </c>
      <c r="B112" s="43" t="s">
        <v>4256</v>
      </c>
      <c r="C112" s="43" t="s">
        <v>4257</v>
      </c>
    </row>
    <row r="113" spans="1:3" x14ac:dyDescent="0.3">
      <c r="A113" s="43" t="s">
        <v>4247</v>
      </c>
      <c r="B113" s="43" t="s">
        <v>4258</v>
      </c>
      <c r="C113" s="43" t="s">
        <v>4259</v>
      </c>
    </row>
    <row r="114" spans="1:3" x14ac:dyDescent="0.3">
      <c r="A114" s="43" t="s">
        <v>4247</v>
      </c>
      <c r="B114" s="43" t="s">
        <v>1279</v>
      </c>
      <c r="C114" s="43" t="s">
        <v>4260</v>
      </c>
    </row>
    <row r="115" spans="1:3" x14ac:dyDescent="0.3">
      <c r="A115" s="43" t="s">
        <v>4247</v>
      </c>
      <c r="B115" s="43" t="s">
        <v>2896</v>
      </c>
      <c r="C115" s="43" t="s">
        <v>4261</v>
      </c>
    </row>
    <row r="116" spans="1:3" x14ac:dyDescent="0.3">
      <c r="A116" s="43" t="s">
        <v>4247</v>
      </c>
      <c r="B116" s="43" t="s">
        <v>4262</v>
      </c>
      <c r="C116" s="43" t="s">
        <v>4263</v>
      </c>
    </row>
    <row r="118" spans="1:3" x14ac:dyDescent="0.3">
      <c r="A118" s="43" t="s">
        <v>1426</v>
      </c>
      <c r="B118" s="43" t="s">
        <v>1267</v>
      </c>
      <c r="C118" s="43" t="s">
        <v>4213</v>
      </c>
    </row>
    <row r="119" spans="1:3" x14ac:dyDescent="0.3">
      <c r="A119" s="43" t="s">
        <v>1426</v>
      </c>
      <c r="B119" s="43" t="s">
        <v>2056</v>
      </c>
      <c r="C119" s="43" t="s">
        <v>4214</v>
      </c>
    </row>
    <row r="120" spans="1:3" x14ac:dyDescent="0.3">
      <c r="A120" s="43" t="s">
        <v>1426</v>
      </c>
      <c r="B120" s="43" t="s">
        <v>2088</v>
      </c>
      <c r="C120" s="43" t="s">
        <v>4215</v>
      </c>
    </row>
    <row r="121" spans="1:3" x14ac:dyDescent="0.3">
      <c r="A121" s="43" t="s">
        <v>1426</v>
      </c>
      <c r="B121" s="43" t="s">
        <v>4264</v>
      </c>
      <c r="C121" s="43" t="s">
        <v>4265</v>
      </c>
    </row>
    <row r="122" spans="1:3" x14ac:dyDescent="0.3">
      <c r="A122" s="43" t="s">
        <v>1426</v>
      </c>
      <c r="B122" s="43" t="s">
        <v>4266</v>
      </c>
      <c r="C122" s="43" t="s">
        <v>4267</v>
      </c>
    </row>
    <row r="123" spans="1:3" x14ac:dyDescent="0.3">
      <c r="A123" s="43" t="s">
        <v>1426</v>
      </c>
      <c r="B123" s="43" t="s">
        <v>2113</v>
      </c>
      <c r="C123" s="43" t="s">
        <v>4216</v>
      </c>
    </row>
    <row r="124" spans="1:3" x14ac:dyDescent="0.3">
      <c r="A124" s="43" t="s">
        <v>1426</v>
      </c>
      <c r="B124" s="43" t="s">
        <v>4268</v>
      </c>
      <c r="C124" s="43" t="s">
        <v>4269</v>
      </c>
    </row>
    <row r="125" spans="1:3" x14ac:dyDescent="0.3">
      <c r="A125" s="43" t="s">
        <v>1426</v>
      </c>
      <c r="B125" s="43" t="s">
        <v>2138</v>
      </c>
      <c r="C125" s="43" t="s">
        <v>4217</v>
      </c>
    </row>
    <row r="126" spans="1:3" x14ac:dyDescent="0.3">
      <c r="A126" s="43" t="s">
        <v>1426</v>
      </c>
      <c r="B126" s="43" t="s">
        <v>4270</v>
      </c>
      <c r="C126" s="43" t="s">
        <v>4271</v>
      </c>
    </row>
    <row r="127" spans="1:3" x14ac:dyDescent="0.3">
      <c r="A127" s="43" t="s">
        <v>1426</v>
      </c>
      <c r="B127" s="43" t="s">
        <v>2163</v>
      </c>
      <c r="C127" s="43" t="s">
        <v>4218</v>
      </c>
    </row>
    <row r="128" spans="1:3" x14ac:dyDescent="0.3">
      <c r="A128" s="43" t="s">
        <v>1426</v>
      </c>
      <c r="B128" s="43" t="s">
        <v>4272</v>
      </c>
      <c r="C128" s="43" t="s">
        <v>4273</v>
      </c>
    </row>
    <row r="129" spans="1:3" x14ac:dyDescent="0.3">
      <c r="A129" s="43" t="s">
        <v>1426</v>
      </c>
      <c r="B129" s="43" t="s">
        <v>4274</v>
      </c>
      <c r="C129" s="43" t="s">
        <v>4275</v>
      </c>
    </row>
    <row r="130" spans="1:3" x14ac:dyDescent="0.3">
      <c r="A130" s="43" t="s">
        <v>1426</v>
      </c>
      <c r="B130" s="43" t="s">
        <v>2188</v>
      </c>
      <c r="C130" s="43" t="s">
        <v>4219</v>
      </c>
    </row>
    <row r="131" spans="1:3" x14ac:dyDescent="0.3">
      <c r="A131" s="43" t="s">
        <v>1426</v>
      </c>
      <c r="B131" s="43" t="s">
        <v>4276</v>
      </c>
      <c r="C131" s="43" t="s">
        <v>4277</v>
      </c>
    </row>
    <row r="132" spans="1:3" x14ac:dyDescent="0.3">
      <c r="A132" s="43" t="s">
        <v>1426</v>
      </c>
      <c r="B132" s="43" t="s">
        <v>2214</v>
      </c>
      <c r="C132" s="43" t="s">
        <v>4220</v>
      </c>
    </row>
    <row r="133" spans="1:3" x14ac:dyDescent="0.3">
      <c r="A133" s="43" t="s">
        <v>1426</v>
      </c>
      <c r="B133" s="43" t="s">
        <v>4278</v>
      </c>
      <c r="C133" s="43" t="s">
        <v>4279</v>
      </c>
    </row>
    <row r="134" spans="1:3" x14ac:dyDescent="0.3">
      <c r="A134" s="43" t="s">
        <v>1426</v>
      </c>
      <c r="B134" s="43" t="s">
        <v>2703</v>
      </c>
      <c r="C134" s="43" t="s">
        <v>4221</v>
      </c>
    </row>
    <row r="135" spans="1:3" x14ac:dyDescent="0.3">
      <c r="A135" s="43" t="s">
        <v>1426</v>
      </c>
      <c r="B135" s="43" t="s">
        <v>4280</v>
      </c>
      <c r="C135" s="43" t="s">
        <v>4281</v>
      </c>
    </row>
    <row r="136" spans="1:3" x14ac:dyDescent="0.3">
      <c r="A136" s="43" t="s">
        <v>1426</v>
      </c>
      <c r="B136" s="43" t="s">
        <v>2716</v>
      </c>
      <c r="C136" s="43" t="s">
        <v>3126</v>
      </c>
    </row>
    <row r="137" spans="1:3" x14ac:dyDescent="0.3">
      <c r="A137" s="43" t="s">
        <v>1426</v>
      </c>
      <c r="B137" s="43" t="s">
        <v>2735</v>
      </c>
      <c r="C137" s="43" t="s">
        <v>2736</v>
      </c>
    </row>
    <row r="138" spans="1:3" x14ac:dyDescent="0.3">
      <c r="A138" s="43" t="s">
        <v>1426</v>
      </c>
      <c r="B138" s="43" t="s">
        <v>4282</v>
      </c>
      <c r="C138" s="43" t="s">
        <v>4283</v>
      </c>
    </row>
    <row r="139" spans="1:3" x14ac:dyDescent="0.3">
      <c r="A139" s="43" t="s">
        <v>1426</v>
      </c>
      <c r="B139" s="43" t="s">
        <v>4284</v>
      </c>
      <c r="C139" s="43" t="s">
        <v>4285</v>
      </c>
    </row>
    <row r="140" spans="1:3" x14ac:dyDescent="0.3">
      <c r="A140" s="43" t="s">
        <v>1426</v>
      </c>
      <c r="B140" s="43" t="s">
        <v>4286</v>
      </c>
      <c r="C140" s="43" t="s">
        <v>4287</v>
      </c>
    </row>
    <row r="141" spans="1:3" x14ac:dyDescent="0.3">
      <c r="A141" s="43" t="s">
        <v>1426</v>
      </c>
      <c r="B141" s="43" t="s">
        <v>4288</v>
      </c>
      <c r="C141" s="43" t="s">
        <v>4289</v>
      </c>
    </row>
    <row r="142" spans="1:3" s="213" customFormat="1" x14ac:dyDescent="0.3">
      <c r="A142" s="213" t="s">
        <v>1426</v>
      </c>
      <c r="B142" s="214" t="s">
        <v>4708</v>
      </c>
      <c r="C142" s="214" t="s">
        <v>4709</v>
      </c>
    </row>
    <row r="143" spans="1:3" s="213" customFormat="1" x14ac:dyDescent="0.3">
      <c r="A143" s="213" t="s">
        <v>1426</v>
      </c>
      <c r="B143" s="214" t="s">
        <v>4732</v>
      </c>
      <c r="C143" s="214" t="s">
        <v>4917</v>
      </c>
    </row>
    <row r="144" spans="1:3" s="213" customFormat="1" x14ac:dyDescent="0.3">
      <c r="A144" s="213" t="s">
        <v>1426</v>
      </c>
      <c r="B144" s="214" t="s">
        <v>4778</v>
      </c>
      <c r="C144" s="214" t="s">
        <v>4913</v>
      </c>
    </row>
    <row r="145" spans="1:7" s="213" customFormat="1" x14ac:dyDescent="0.3">
      <c r="A145" s="213" t="s">
        <v>1426</v>
      </c>
      <c r="B145" s="214" t="s">
        <v>4802</v>
      </c>
      <c r="C145" s="214" t="s">
        <v>4914</v>
      </c>
    </row>
    <row r="146" spans="1:7" s="213" customFormat="1" x14ac:dyDescent="0.3">
      <c r="A146" s="213" t="s">
        <v>1426</v>
      </c>
      <c r="B146" s="214" t="s">
        <v>4268</v>
      </c>
      <c r="C146" s="214" t="s">
        <v>4918</v>
      </c>
    </row>
    <row r="148" spans="1:7" x14ac:dyDescent="0.3">
      <c r="A148" s="43" t="s">
        <v>1442</v>
      </c>
      <c r="B148" s="43" t="s">
        <v>1267</v>
      </c>
      <c r="C148" s="43" t="s">
        <v>4213</v>
      </c>
    </row>
    <row r="149" spans="1:7" x14ac:dyDescent="0.3">
      <c r="A149" s="43" t="s">
        <v>1442</v>
      </c>
      <c r="B149" s="43" t="s">
        <v>4290</v>
      </c>
      <c r="C149" s="43" t="s">
        <v>4291</v>
      </c>
    </row>
    <row r="150" spans="1:7" x14ac:dyDescent="0.3">
      <c r="A150" s="43" t="s">
        <v>1442</v>
      </c>
      <c r="B150" s="43" t="s">
        <v>2746</v>
      </c>
      <c r="C150" s="43" t="s">
        <v>4222</v>
      </c>
    </row>
    <row r="151" spans="1:7" x14ac:dyDescent="0.3">
      <c r="A151" s="43" t="s">
        <v>1442</v>
      </c>
      <c r="B151" s="43" t="s">
        <v>4292</v>
      </c>
      <c r="C151" s="43" t="s">
        <v>4293</v>
      </c>
    </row>
    <row r="152" spans="1:7" x14ac:dyDescent="0.3">
      <c r="A152" s="43" t="s">
        <v>1442</v>
      </c>
      <c r="B152" s="43" t="s">
        <v>1276</v>
      </c>
      <c r="C152" s="43" t="s">
        <v>4223</v>
      </c>
    </row>
    <row r="154" spans="1:7" x14ac:dyDescent="0.3">
      <c r="A154" s="43" t="s">
        <v>4294</v>
      </c>
      <c r="B154" s="43" t="s">
        <v>1267</v>
      </c>
      <c r="C154" s="43" t="s">
        <v>4213</v>
      </c>
    </row>
    <row r="155" spans="1:7" x14ac:dyDescent="0.3">
      <c r="A155" s="43" t="s">
        <v>4294</v>
      </c>
      <c r="B155" s="43" t="s">
        <v>4295</v>
      </c>
      <c r="C155" s="43" t="s">
        <v>4296</v>
      </c>
      <c r="G155" s="43" t="s">
        <v>4297</v>
      </c>
    </row>
    <row r="156" spans="1:7" x14ac:dyDescent="0.3">
      <c r="A156" s="43" t="s">
        <v>4294</v>
      </c>
      <c r="B156" s="43" t="s">
        <v>4298</v>
      </c>
      <c r="C156" s="43" t="s">
        <v>4299</v>
      </c>
      <c r="G156" s="43" t="s">
        <v>4300</v>
      </c>
    </row>
    <row r="157" spans="1:7" x14ac:dyDescent="0.3">
      <c r="A157" s="43" t="s">
        <v>4294</v>
      </c>
      <c r="B157" s="43" t="s">
        <v>4301</v>
      </c>
      <c r="C157" s="43" t="s">
        <v>4302</v>
      </c>
      <c r="G157" s="43" t="s">
        <v>4303</v>
      </c>
    </row>
    <row r="158" spans="1:7" x14ac:dyDescent="0.3">
      <c r="A158" s="43" t="s">
        <v>4294</v>
      </c>
      <c r="B158" s="43" t="s">
        <v>4304</v>
      </c>
      <c r="C158" s="43" t="s">
        <v>4305</v>
      </c>
      <c r="G158" s="43" t="s">
        <v>4306</v>
      </c>
    </row>
    <row r="160" spans="1:7" x14ac:dyDescent="0.3">
      <c r="A160" s="43" t="s">
        <v>4307</v>
      </c>
      <c r="B160" s="43" t="s">
        <v>1267</v>
      </c>
      <c r="C160" s="43" t="s">
        <v>4213</v>
      </c>
    </row>
    <row r="161" spans="1:3" x14ac:dyDescent="0.3">
      <c r="A161" s="43" t="s">
        <v>4307</v>
      </c>
      <c r="B161" s="43" t="s">
        <v>4308</v>
      </c>
      <c r="C161" s="43" t="s">
        <v>4309</v>
      </c>
    </row>
    <row r="162" spans="1:3" x14ac:dyDescent="0.3">
      <c r="A162" s="43" t="s">
        <v>4307</v>
      </c>
      <c r="B162" s="43" t="s">
        <v>4310</v>
      </c>
      <c r="C162" s="43" t="s">
        <v>4311</v>
      </c>
    </row>
    <row r="164" spans="1:3" x14ac:dyDescent="0.3">
      <c r="A164" s="43" t="s">
        <v>4312</v>
      </c>
      <c r="B164" s="43" t="s">
        <v>1267</v>
      </c>
      <c r="C164" s="43" t="s">
        <v>4213</v>
      </c>
    </row>
    <row r="165" spans="1:3" x14ac:dyDescent="0.3">
      <c r="A165" s="43" t="s">
        <v>4312</v>
      </c>
      <c r="B165" s="43" t="s">
        <v>4313</v>
      </c>
      <c r="C165" s="43" t="s">
        <v>4314</v>
      </c>
    </row>
    <row r="166" spans="1:3" x14ac:dyDescent="0.3">
      <c r="A166" s="43" t="s">
        <v>4312</v>
      </c>
      <c r="B166" s="43" t="s">
        <v>4315</v>
      </c>
      <c r="C166" s="43" t="s">
        <v>4316</v>
      </c>
    </row>
    <row r="167" spans="1:3" x14ac:dyDescent="0.3">
      <c r="A167" s="43" t="s">
        <v>4312</v>
      </c>
      <c r="B167" s="43" t="s">
        <v>4317</v>
      </c>
      <c r="C167" s="43" t="s">
        <v>4318</v>
      </c>
    </row>
    <row r="169" spans="1:3" x14ac:dyDescent="0.3">
      <c r="A169" s="42" t="s">
        <v>236</v>
      </c>
      <c r="B169" s="158" t="s">
        <v>1274</v>
      </c>
      <c r="C169" s="158" t="s">
        <v>4319</v>
      </c>
    </row>
    <row r="170" spans="1:3" x14ac:dyDescent="0.3">
      <c r="A170" s="42" t="s">
        <v>236</v>
      </c>
      <c r="B170" s="158" t="s">
        <v>1272</v>
      </c>
      <c r="C170" s="158" t="s">
        <v>4320</v>
      </c>
    </row>
    <row r="171" spans="1:3" x14ac:dyDescent="0.3">
      <c r="A171" s="42" t="s">
        <v>236</v>
      </c>
      <c r="B171" s="158" t="s">
        <v>1261</v>
      </c>
      <c r="C171" s="158" t="s">
        <v>4321</v>
      </c>
    </row>
    <row r="172" spans="1:3" x14ac:dyDescent="0.3">
      <c r="A172" s="42" t="s">
        <v>236</v>
      </c>
      <c r="B172" s="158" t="s">
        <v>1082</v>
      </c>
      <c r="C172" s="158" t="s">
        <v>4322</v>
      </c>
    </row>
    <row r="173" spans="1:3" x14ac:dyDescent="0.3">
      <c r="A173" s="42" t="s">
        <v>236</v>
      </c>
      <c r="B173" s="43" t="s">
        <v>1109</v>
      </c>
      <c r="C173" s="43" t="s">
        <v>4323</v>
      </c>
    </row>
    <row r="174" spans="1:3" x14ac:dyDescent="0.3">
      <c r="A174" s="42"/>
    </row>
    <row r="175" spans="1:3" x14ac:dyDescent="0.3">
      <c r="A175" s="217" t="s">
        <v>4324</v>
      </c>
      <c r="B175" s="158" t="s">
        <v>1262</v>
      </c>
      <c r="C175" s="158" t="s">
        <v>4325</v>
      </c>
    </row>
    <row r="176" spans="1:3" x14ac:dyDescent="0.3">
      <c r="A176" s="217" t="s">
        <v>4324</v>
      </c>
      <c r="B176" s="158" t="s">
        <v>1282</v>
      </c>
      <c r="C176" s="158" t="s">
        <v>4326</v>
      </c>
    </row>
    <row r="177" spans="1:3" x14ac:dyDescent="0.3">
      <c r="A177" s="217" t="s">
        <v>4324</v>
      </c>
      <c r="B177" s="158" t="s">
        <v>1151</v>
      </c>
      <c r="C177" s="158" t="s">
        <v>4327</v>
      </c>
    </row>
    <row r="178" spans="1:3" x14ac:dyDescent="0.3">
      <c r="A178" s="217"/>
      <c r="B178" s="158"/>
      <c r="C178" s="158"/>
    </row>
    <row r="179" spans="1:3" x14ac:dyDescent="0.3">
      <c r="A179" s="42" t="s">
        <v>4328</v>
      </c>
      <c r="B179" s="43" t="s">
        <v>1267</v>
      </c>
      <c r="C179" s="43" t="s">
        <v>4329</v>
      </c>
    </row>
    <row r="180" spans="1:3" x14ac:dyDescent="0.3">
      <c r="A180" s="42" t="s">
        <v>4328</v>
      </c>
      <c r="B180" s="43" t="s">
        <v>1277</v>
      </c>
      <c r="C180" s="43" t="s">
        <v>4330</v>
      </c>
    </row>
    <row r="181" spans="1:3" x14ac:dyDescent="0.3">
      <c r="A181" s="42" t="s">
        <v>4328</v>
      </c>
      <c r="B181" s="43" t="s">
        <v>1281</v>
      </c>
      <c r="C181" s="43" t="s">
        <v>4331</v>
      </c>
    </row>
    <row r="182" spans="1:3" x14ac:dyDescent="0.3">
      <c r="A182" s="42" t="s">
        <v>4328</v>
      </c>
      <c r="B182" s="43" t="s">
        <v>1263</v>
      </c>
      <c r="C182" s="43" t="s">
        <v>4332</v>
      </c>
    </row>
    <row r="183" spans="1:3" x14ac:dyDescent="0.3">
      <c r="A183" s="42" t="s">
        <v>4328</v>
      </c>
      <c r="B183" s="43" t="s">
        <v>1270</v>
      </c>
      <c r="C183" s="43" t="s">
        <v>4333</v>
      </c>
    </row>
    <row r="184" spans="1:3" x14ac:dyDescent="0.3">
      <c r="A184" s="42" t="s">
        <v>4328</v>
      </c>
      <c r="B184" s="43" t="s">
        <v>1268</v>
      </c>
      <c r="C184" s="43" t="s">
        <v>4334</v>
      </c>
    </row>
    <row r="185" spans="1:3" x14ac:dyDescent="0.3">
      <c r="A185" s="42" t="s">
        <v>4328</v>
      </c>
      <c r="B185" s="43" t="s">
        <v>1109</v>
      </c>
      <c r="C185" s="43" t="s">
        <v>4323</v>
      </c>
    </row>
    <row r="186" spans="1:3" x14ac:dyDescent="0.3">
      <c r="A186" s="42"/>
    </row>
    <row r="187" spans="1:3" x14ac:dyDescent="0.3">
      <c r="A187" s="42" t="s">
        <v>4335</v>
      </c>
      <c r="B187" s="43" t="s">
        <v>1271</v>
      </c>
      <c r="C187" s="43" t="s">
        <v>4336</v>
      </c>
    </row>
    <row r="188" spans="1:3" x14ac:dyDescent="0.3">
      <c r="A188" s="42" t="s">
        <v>4335</v>
      </c>
      <c r="B188" s="43" t="s">
        <v>1264</v>
      </c>
      <c r="C188" s="43" t="s">
        <v>4337</v>
      </c>
    </row>
    <row r="189" spans="1:3" x14ac:dyDescent="0.3">
      <c r="A189" s="42" t="s">
        <v>4335</v>
      </c>
      <c r="B189" s="43" t="s">
        <v>1263</v>
      </c>
      <c r="C189" s="43" t="s">
        <v>4338</v>
      </c>
    </row>
    <row r="190" spans="1:3" x14ac:dyDescent="0.3">
      <c r="A190" s="42" t="s">
        <v>4335</v>
      </c>
      <c r="B190" s="43" t="s">
        <v>1273</v>
      </c>
      <c r="C190" s="43" t="s">
        <v>4339</v>
      </c>
    </row>
    <row r="191" spans="1:3" x14ac:dyDescent="0.3">
      <c r="A191" s="42" t="s">
        <v>4335</v>
      </c>
      <c r="B191" s="43" t="s">
        <v>1278</v>
      </c>
      <c r="C191" s="43" t="s">
        <v>4340</v>
      </c>
    </row>
    <row r="192" spans="1:3" x14ac:dyDescent="0.3">
      <c r="A192" s="42" t="s">
        <v>4335</v>
      </c>
      <c r="B192" s="43" t="s">
        <v>1109</v>
      </c>
      <c r="C192" s="43" t="s">
        <v>4323</v>
      </c>
    </row>
    <row r="193" spans="1:3" x14ac:dyDescent="0.3">
      <c r="A193" s="42"/>
    </row>
    <row r="194" spans="1:3" x14ac:dyDescent="0.3">
      <c r="A194" s="42" t="s">
        <v>4341</v>
      </c>
      <c r="B194" s="43" t="s">
        <v>1269</v>
      </c>
      <c r="C194" s="43" t="s">
        <v>4342</v>
      </c>
    </row>
    <row r="195" spans="1:3" x14ac:dyDescent="0.3">
      <c r="A195" s="42" t="s">
        <v>4341</v>
      </c>
      <c r="B195" s="43" t="s">
        <v>1266</v>
      </c>
      <c r="C195" s="43" t="s">
        <v>4343</v>
      </c>
    </row>
    <row r="196" spans="1:3" x14ac:dyDescent="0.3">
      <c r="A196" s="42" t="s">
        <v>4341</v>
      </c>
      <c r="B196" s="43" t="s">
        <v>1263</v>
      </c>
      <c r="C196" s="43" t="s">
        <v>4338</v>
      </c>
    </row>
    <row r="197" spans="1:3" x14ac:dyDescent="0.3">
      <c r="A197" s="42" t="s">
        <v>4341</v>
      </c>
      <c r="B197" s="43" t="s">
        <v>1265</v>
      </c>
      <c r="C197" s="43" t="s">
        <v>4344</v>
      </c>
    </row>
    <row r="198" spans="1:3" x14ac:dyDescent="0.3">
      <c r="A198" s="42" t="s">
        <v>4341</v>
      </c>
      <c r="B198" s="43" t="s">
        <v>1275</v>
      </c>
      <c r="C198" s="43" t="s">
        <v>4345</v>
      </c>
    </row>
    <row r="199" spans="1:3" x14ac:dyDescent="0.3">
      <c r="A199" s="42" t="s">
        <v>4341</v>
      </c>
      <c r="B199" s="43" t="s">
        <v>1109</v>
      </c>
      <c r="C199" s="43" t="s">
        <v>4323</v>
      </c>
    </row>
    <row r="200" spans="1:3" x14ac:dyDescent="0.3">
      <c r="A200" s="42"/>
    </row>
    <row r="201" spans="1:3" x14ac:dyDescent="0.3">
      <c r="A201" s="42" t="s">
        <v>4346</v>
      </c>
      <c r="B201" s="43" t="s">
        <v>1269</v>
      </c>
      <c r="C201" s="43" t="s">
        <v>4347</v>
      </c>
    </row>
    <row r="202" spans="1:3" x14ac:dyDescent="0.3">
      <c r="A202" s="42" t="s">
        <v>4346</v>
      </c>
      <c r="B202" s="43" t="s">
        <v>1266</v>
      </c>
      <c r="C202" s="43" t="s">
        <v>4348</v>
      </c>
    </row>
    <row r="203" spans="1:3" x14ac:dyDescent="0.3">
      <c r="A203" s="42" t="s">
        <v>4346</v>
      </c>
      <c r="B203" s="43" t="s">
        <v>1263</v>
      </c>
      <c r="C203" s="43" t="s">
        <v>4338</v>
      </c>
    </row>
    <row r="204" spans="1:3" x14ac:dyDescent="0.3">
      <c r="A204" s="42" t="s">
        <v>4346</v>
      </c>
      <c r="B204" s="43" t="s">
        <v>1265</v>
      </c>
      <c r="C204" s="43" t="s">
        <v>4349</v>
      </c>
    </row>
    <row r="205" spans="1:3" x14ac:dyDescent="0.3">
      <c r="A205" s="42" t="s">
        <v>4346</v>
      </c>
      <c r="B205" s="43" t="s">
        <v>1275</v>
      </c>
      <c r="C205" s="43" t="s">
        <v>4350</v>
      </c>
    </row>
    <row r="206" spans="1:3" x14ac:dyDescent="0.3">
      <c r="A206" s="42" t="s">
        <v>4346</v>
      </c>
      <c r="B206" s="43" t="s">
        <v>1109</v>
      </c>
      <c r="C206" s="43" t="s">
        <v>4323</v>
      </c>
    </row>
    <row r="207" spans="1:3" x14ac:dyDescent="0.3">
      <c r="A207" s="42"/>
    </row>
    <row r="208" spans="1:3" x14ac:dyDescent="0.3">
      <c r="A208" s="68" t="s">
        <v>3255</v>
      </c>
      <c r="B208" s="158" t="s">
        <v>1137</v>
      </c>
      <c r="C208" s="158" t="s">
        <v>3256</v>
      </c>
    </row>
    <row r="209" spans="1:3" x14ac:dyDescent="0.3">
      <c r="A209" s="68" t="s">
        <v>3255</v>
      </c>
      <c r="B209" s="158" t="s">
        <v>1090</v>
      </c>
      <c r="C209" s="158" t="s">
        <v>3257</v>
      </c>
    </row>
    <row r="210" spans="1:3" x14ac:dyDescent="0.3">
      <c r="A210" s="68" t="s">
        <v>3255</v>
      </c>
      <c r="B210" s="158" t="s">
        <v>1110</v>
      </c>
      <c r="C210" s="158" t="s">
        <v>3258</v>
      </c>
    </row>
    <row r="211" spans="1:3" x14ac:dyDescent="0.3">
      <c r="A211" s="68" t="s">
        <v>3255</v>
      </c>
      <c r="B211" s="158" t="s">
        <v>1200</v>
      </c>
      <c r="C211" s="158" t="s">
        <v>3259</v>
      </c>
    </row>
    <row r="212" spans="1:3" x14ac:dyDescent="0.3">
      <c r="A212" s="68" t="s">
        <v>3255</v>
      </c>
      <c r="B212" s="158" t="s">
        <v>1168</v>
      </c>
      <c r="C212" s="158" t="s">
        <v>3260</v>
      </c>
    </row>
    <row r="213" spans="1:3" x14ac:dyDescent="0.3">
      <c r="A213" s="68" t="s">
        <v>3255</v>
      </c>
      <c r="B213" s="158" t="s">
        <v>1243</v>
      </c>
      <c r="C213" s="158" t="s">
        <v>3261</v>
      </c>
    </row>
    <row r="214" spans="1:3" x14ac:dyDescent="0.3">
      <c r="A214" s="68" t="s">
        <v>3255</v>
      </c>
      <c r="B214" s="158" t="s">
        <v>3262</v>
      </c>
      <c r="C214" s="158" t="s">
        <v>3263</v>
      </c>
    </row>
    <row r="215" spans="1:3" x14ac:dyDescent="0.3">
      <c r="A215" s="68" t="s">
        <v>3255</v>
      </c>
      <c r="B215" s="43" t="s">
        <v>1109</v>
      </c>
      <c r="C215" s="140" t="s">
        <v>3121</v>
      </c>
    </row>
    <row r="217" spans="1:3" x14ac:dyDescent="0.3">
      <c r="A217" s="68" t="s">
        <v>3264</v>
      </c>
      <c r="B217" s="158" t="s">
        <v>1137</v>
      </c>
      <c r="C217" s="158" t="s">
        <v>3265</v>
      </c>
    </row>
    <row r="218" spans="1:3" x14ac:dyDescent="0.3">
      <c r="A218" s="68" t="s">
        <v>3264</v>
      </c>
      <c r="B218" s="158" t="s">
        <v>1090</v>
      </c>
      <c r="C218" s="158" t="s">
        <v>3266</v>
      </c>
    </row>
    <row r="219" spans="1:3" x14ac:dyDescent="0.3">
      <c r="A219" s="68" t="s">
        <v>3264</v>
      </c>
      <c r="B219" s="158" t="s">
        <v>1110</v>
      </c>
      <c r="C219" s="158" t="s">
        <v>3267</v>
      </c>
    </row>
    <row r="220" spans="1:3" x14ac:dyDescent="0.3">
      <c r="A220" s="68" t="s">
        <v>3264</v>
      </c>
      <c r="B220" s="158" t="s">
        <v>1200</v>
      </c>
      <c r="C220" s="158" t="s">
        <v>3268</v>
      </c>
    </row>
    <row r="221" spans="1:3" x14ac:dyDescent="0.3">
      <c r="A221" s="68" t="s">
        <v>3264</v>
      </c>
      <c r="B221" s="158" t="s">
        <v>1168</v>
      </c>
      <c r="C221" s="158" t="s">
        <v>3269</v>
      </c>
    </row>
    <row r="222" spans="1:3" x14ac:dyDescent="0.3">
      <c r="A222" s="68" t="s">
        <v>3264</v>
      </c>
      <c r="B222" s="158" t="s">
        <v>1243</v>
      </c>
      <c r="C222" s="158" t="s">
        <v>3270</v>
      </c>
    </row>
    <row r="223" spans="1:3" x14ac:dyDescent="0.3">
      <c r="A223" s="68" t="s">
        <v>3264</v>
      </c>
      <c r="B223" s="158" t="s">
        <v>3262</v>
      </c>
      <c r="C223" s="158" t="s">
        <v>3271</v>
      </c>
    </row>
    <row r="224" spans="1:3" x14ac:dyDescent="0.3">
      <c r="A224" s="68" t="s">
        <v>3264</v>
      </c>
      <c r="B224" s="43" t="s">
        <v>1109</v>
      </c>
      <c r="C224" s="140" t="s">
        <v>3121</v>
      </c>
    </row>
    <row r="225" spans="1:3" x14ac:dyDescent="0.3">
      <c r="A225" s="68"/>
      <c r="C225" s="140"/>
    </row>
    <row r="226" spans="1:3" x14ac:dyDescent="0.3">
      <c r="A226" s="43" t="s">
        <v>3272</v>
      </c>
      <c r="B226" s="43" t="s">
        <v>1116</v>
      </c>
      <c r="C226" s="43" t="s">
        <v>3273</v>
      </c>
    </row>
    <row r="227" spans="1:3" x14ac:dyDescent="0.3">
      <c r="A227" s="43" t="s">
        <v>3272</v>
      </c>
      <c r="B227" s="43" t="s">
        <v>1121</v>
      </c>
      <c r="C227" s="43" t="s">
        <v>3275</v>
      </c>
    </row>
    <row r="228" spans="1:3" x14ac:dyDescent="0.3">
      <c r="A228" s="43" t="s">
        <v>3272</v>
      </c>
      <c r="B228" s="43" t="s">
        <v>1091</v>
      </c>
      <c r="C228" s="43" t="s">
        <v>4351</v>
      </c>
    </row>
    <row r="229" spans="1:3" x14ac:dyDescent="0.3">
      <c r="A229" s="43" t="s">
        <v>3272</v>
      </c>
      <c r="B229" s="43" t="s">
        <v>1109</v>
      </c>
      <c r="C229" s="140" t="s">
        <v>4323</v>
      </c>
    </row>
    <row r="230" spans="1:3" x14ac:dyDescent="0.3">
      <c r="A230" s="217"/>
      <c r="B230" s="158"/>
      <c r="C230" s="158"/>
    </row>
    <row r="231" spans="1:3" x14ac:dyDescent="0.3">
      <c r="A231" s="43" t="s">
        <v>4352</v>
      </c>
      <c r="B231" s="43" t="s">
        <v>1125</v>
      </c>
      <c r="C231" s="43" t="s">
        <v>4353</v>
      </c>
    </row>
    <row r="232" spans="1:3" x14ac:dyDescent="0.3">
      <c r="A232" s="43" t="s">
        <v>4352</v>
      </c>
      <c r="B232" s="43" t="s">
        <v>4354</v>
      </c>
      <c r="C232" s="43" t="s">
        <v>4355</v>
      </c>
    </row>
    <row r="233" spans="1:3" x14ac:dyDescent="0.3">
      <c r="A233" s="43" t="s">
        <v>4352</v>
      </c>
      <c r="B233" s="43" t="s">
        <v>4356</v>
      </c>
      <c r="C233" s="43" t="s">
        <v>4357</v>
      </c>
    </row>
    <row r="234" spans="1:3" x14ac:dyDescent="0.3">
      <c r="A234" s="43" t="s">
        <v>4352</v>
      </c>
      <c r="B234" s="43" t="s">
        <v>1109</v>
      </c>
      <c r="C234" s="43" t="s">
        <v>4323</v>
      </c>
    </row>
    <row r="236" spans="1:3" x14ac:dyDescent="0.3">
      <c r="A236" s="43" t="s">
        <v>4358</v>
      </c>
      <c r="B236" s="43" t="s">
        <v>1125</v>
      </c>
      <c r="C236" s="43" t="s">
        <v>4353</v>
      </c>
    </row>
    <row r="237" spans="1:3" x14ac:dyDescent="0.3">
      <c r="A237" s="43" t="s">
        <v>4358</v>
      </c>
      <c r="B237" s="43" t="s">
        <v>1087</v>
      </c>
      <c r="C237" s="43" t="s">
        <v>4359</v>
      </c>
    </row>
    <row r="238" spans="1:3" x14ac:dyDescent="0.3">
      <c r="A238" s="43" t="s">
        <v>4358</v>
      </c>
      <c r="B238" s="43" t="s">
        <v>1105</v>
      </c>
      <c r="C238" s="43" t="s">
        <v>4360</v>
      </c>
    </row>
    <row r="239" spans="1:3" x14ac:dyDescent="0.3">
      <c r="A239" s="43" t="s">
        <v>4358</v>
      </c>
      <c r="B239" s="43" t="s">
        <v>1109</v>
      </c>
      <c r="C239" s="43" t="s">
        <v>4323</v>
      </c>
    </row>
    <row r="241" spans="1:3" x14ac:dyDescent="0.3">
      <c r="A241" s="43" t="s">
        <v>4361</v>
      </c>
      <c r="B241" s="43" t="s">
        <v>1125</v>
      </c>
      <c r="C241" s="43" t="s">
        <v>4362</v>
      </c>
    </row>
    <row r="242" spans="1:3" x14ac:dyDescent="0.3">
      <c r="A242" s="43" t="s">
        <v>4361</v>
      </c>
      <c r="B242" s="43" t="s">
        <v>1087</v>
      </c>
      <c r="C242" s="43" t="s">
        <v>4363</v>
      </c>
    </row>
    <row r="243" spans="1:3" x14ac:dyDescent="0.3">
      <c r="A243" s="43" t="s">
        <v>4361</v>
      </c>
      <c r="B243" s="43" t="s">
        <v>1105</v>
      </c>
      <c r="C243" s="43" t="s">
        <v>4364</v>
      </c>
    </row>
    <row r="244" spans="1:3" x14ac:dyDescent="0.3">
      <c r="A244" s="43" t="s">
        <v>4361</v>
      </c>
      <c r="B244" s="43" t="s">
        <v>1109</v>
      </c>
      <c r="C244" s="43" t="s">
        <v>4323</v>
      </c>
    </row>
    <row r="245" spans="1:3" x14ac:dyDescent="0.3">
      <c r="A245" s="42"/>
    </row>
    <row r="246" spans="1:3" x14ac:dyDescent="0.3">
      <c r="A246" s="217" t="s">
        <v>3131</v>
      </c>
      <c r="B246" s="158" t="s">
        <v>1101</v>
      </c>
      <c r="C246" s="158" t="s">
        <v>3132</v>
      </c>
    </row>
    <row r="247" spans="1:3" x14ac:dyDescent="0.3">
      <c r="A247" s="217" t="s">
        <v>3131</v>
      </c>
      <c r="B247" s="158" t="s">
        <v>1082</v>
      </c>
      <c r="C247" s="158" t="s">
        <v>3133</v>
      </c>
    </row>
    <row r="248" spans="1:3" x14ac:dyDescent="0.3">
      <c r="A248" s="68"/>
      <c r="B248" s="158"/>
      <c r="C248" s="158"/>
    </row>
    <row r="249" spans="1:3" x14ac:dyDescent="0.3">
      <c r="A249" s="42" t="s">
        <v>2970</v>
      </c>
      <c r="B249" s="42" t="s">
        <v>2970</v>
      </c>
      <c r="C249" s="42" t="s">
        <v>3343</v>
      </c>
    </row>
    <row r="250" spans="1:3" x14ac:dyDescent="0.3">
      <c r="A250" s="42" t="s">
        <v>2970</v>
      </c>
      <c r="B250" s="42" t="s">
        <v>3344</v>
      </c>
      <c r="C250" s="42" t="s">
        <v>3345</v>
      </c>
    </row>
    <row r="251" spans="1:3" x14ac:dyDescent="0.3">
      <c r="A251" s="42"/>
      <c r="B251" s="42"/>
      <c r="C251" s="42"/>
    </row>
    <row r="252" spans="1:3" x14ac:dyDescent="0.3">
      <c r="A252" s="42" t="s">
        <v>3344</v>
      </c>
      <c r="B252" s="43" t="s">
        <v>4365</v>
      </c>
      <c r="C252" s="42" t="s">
        <v>4366</v>
      </c>
    </row>
    <row r="253" spans="1:3" x14ac:dyDescent="0.3">
      <c r="A253" s="42" t="s">
        <v>3344</v>
      </c>
      <c r="B253" s="43" t="s">
        <v>4367</v>
      </c>
      <c r="C253" s="42" t="s">
        <v>4368</v>
      </c>
    </row>
    <row r="254" spans="1:3" x14ac:dyDescent="0.3">
      <c r="A254" s="42" t="s">
        <v>3344</v>
      </c>
      <c r="B254" s="43" t="s">
        <v>4369</v>
      </c>
      <c r="C254" s="42" t="s">
        <v>4370</v>
      </c>
    </row>
    <row r="255" spans="1:3" x14ac:dyDescent="0.3">
      <c r="A255" s="42" t="s">
        <v>3344</v>
      </c>
      <c r="B255" s="43" t="s">
        <v>1115</v>
      </c>
      <c r="C255" s="42" t="s">
        <v>3144</v>
      </c>
    </row>
    <row r="256" spans="1:3" x14ac:dyDescent="0.3">
      <c r="A256" s="42"/>
      <c r="C256" s="42"/>
    </row>
    <row r="257" spans="1:3" x14ac:dyDescent="0.3">
      <c r="A257" s="42" t="s">
        <v>2940</v>
      </c>
      <c r="B257" s="43" t="s">
        <v>4371</v>
      </c>
      <c r="C257" s="42" t="s">
        <v>4372</v>
      </c>
    </row>
    <row r="258" spans="1:3" x14ac:dyDescent="0.3">
      <c r="A258" s="42" t="s">
        <v>2940</v>
      </c>
      <c r="B258" s="43" t="s">
        <v>4365</v>
      </c>
      <c r="C258" s="43" t="s">
        <v>4373</v>
      </c>
    </row>
    <row r="259" spans="1:3" x14ac:dyDescent="0.3">
      <c r="A259" s="42" t="s">
        <v>2940</v>
      </c>
      <c r="B259" s="43" t="s">
        <v>4374</v>
      </c>
      <c r="C259" s="43" t="s">
        <v>4375</v>
      </c>
    </row>
    <row r="260" spans="1:3" x14ac:dyDescent="0.3">
      <c r="A260" s="42" t="s">
        <v>2940</v>
      </c>
      <c r="B260" s="43" t="s">
        <v>4376</v>
      </c>
      <c r="C260" s="43" t="s">
        <v>4377</v>
      </c>
    </row>
    <row r="261" spans="1:3" x14ac:dyDescent="0.3">
      <c r="A261" s="42" t="s">
        <v>2940</v>
      </c>
      <c r="B261" s="43" t="s">
        <v>4378</v>
      </c>
      <c r="C261" s="43" t="s">
        <v>4379</v>
      </c>
    </row>
    <row r="262" spans="1:3" x14ac:dyDescent="0.3">
      <c r="A262" s="42" t="s">
        <v>2940</v>
      </c>
      <c r="B262" s="43" t="s">
        <v>4380</v>
      </c>
      <c r="C262" s="43" t="s">
        <v>4381</v>
      </c>
    </row>
    <row r="263" spans="1:3" x14ac:dyDescent="0.3">
      <c r="A263" s="42" t="s">
        <v>2940</v>
      </c>
      <c r="B263" s="43" t="s">
        <v>4382</v>
      </c>
      <c r="C263" s="43" t="s">
        <v>4383</v>
      </c>
    </row>
    <row r="264" spans="1:3" x14ac:dyDescent="0.3">
      <c r="A264" s="42" t="s">
        <v>2940</v>
      </c>
      <c r="B264" s="43" t="s">
        <v>4384</v>
      </c>
      <c r="C264" s="43" t="s">
        <v>4385</v>
      </c>
    </row>
    <row r="265" spans="1:3" x14ac:dyDescent="0.3">
      <c r="A265" s="42" t="s">
        <v>2940</v>
      </c>
      <c r="B265" s="43" t="s">
        <v>4386</v>
      </c>
      <c r="C265" s="43" t="s">
        <v>4387</v>
      </c>
    </row>
    <row r="266" spans="1:3" x14ac:dyDescent="0.3">
      <c r="A266" s="42" t="s">
        <v>2940</v>
      </c>
      <c r="B266" s="43" t="s">
        <v>4388</v>
      </c>
      <c r="C266" s="43" t="s">
        <v>4389</v>
      </c>
    </row>
    <row r="267" spans="1:3" x14ac:dyDescent="0.3">
      <c r="A267" s="42" t="s">
        <v>2940</v>
      </c>
      <c r="B267" s="43" t="s">
        <v>4390</v>
      </c>
      <c r="C267" s="43" t="s">
        <v>4391</v>
      </c>
    </row>
    <row r="268" spans="1:3" x14ac:dyDescent="0.3">
      <c r="A268" s="42" t="s">
        <v>2940</v>
      </c>
      <c r="B268" s="43" t="s">
        <v>4392</v>
      </c>
      <c r="C268" s="43" t="s">
        <v>4393</v>
      </c>
    </row>
    <row r="269" spans="1:3" x14ac:dyDescent="0.3">
      <c r="A269" s="42" t="s">
        <v>2940</v>
      </c>
      <c r="B269" s="43" t="s">
        <v>1115</v>
      </c>
      <c r="C269" s="43" t="s">
        <v>3120</v>
      </c>
    </row>
    <row r="270" spans="1:3" x14ac:dyDescent="0.3">
      <c r="A270" s="217"/>
      <c r="B270" s="158"/>
      <c r="C270" s="158"/>
    </row>
    <row r="271" spans="1:3" x14ac:dyDescent="0.3">
      <c r="A271" s="217" t="s">
        <v>4394</v>
      </c>
      <c r="B271" s="158" t="s">
        <v>4395</v>
      </c>
      <c r="C271" s="158" t="s">
        <v>4396</v>
      </c>
    </row>
    <row r="272" spans="1:3" x14ac:dyDescent="0.3">
      <c r="A272" s="217" t="s">
        <v>4394</v>
      </c>
      <c r="B272" s="158" t="s">
        <v>4397</v>
      </c>
      <c r="C272" s="158" t="s">
        <v>4398</v>
      </c>
    </row>
    <row r="273" spans="1:3" x14ac:dyDescent="0.3">
      <c r="A273" s="217" t="s">
        <v>4394</v>
      </c>
      <c r="B273" s="158" t="s">
        <v>4399</v>
      </c>
      <c r="C273" s="158" t="s">
        <v>4400</v>
      </c>
    </row>
    <row r="274" spans="1:3" x14ac:dyDescent="0.3">
      <c r="A274" s="217" t="s">
        <v>4394</v>
      </c>
      <c r="B274" s="158" t="s">
        <v>4401</v>
      </c>
      <c r="C274" s="158" t="s">
        <v>4402</v>
      </c>
    </row>
    <row r="275" spans="1:3" x14ac:dyDescent="0.3">
      <c r="A275" s="217" t="s">
        <v>4394</v>
      </c>
      <c r="B275" s="158" t="s">
        <v>1115</v>
      </c>
      <c r="C275" s="158" t="s">
        <v>3144</v>
      </c>
    </row>
    <row r="276" spans="1:3" x14ac:dyDescent="0.3">
      <c r="A276" s="217"/>
      <c r="B276" s="158"/>
      <c r="C276" s="158"/>
    </row>
    <row r="277" spans="1:3" x14ac:dyDescent="0.3">
      <c r="A277" s="217" t="s">
        <v>4403</v>
      </c>
      <c r="B277" s="158" t="s">
        <v>4395</v>
      </c>
      <c r="C277" s="158" t="s">
        <v>4404</v>
      </c>
    </row>
    <row r="278" spans="1:3" x14ac:dyDescent="0.3">
      <c r="A278" s="217" t="s">
        <v>4403</v>
      </c>
      <c r="B278" s="158" t="s">
        <v>4405</v>
      </c>
      <c r="C278" s="158" t="s">
        <v>4406</v>
      </c>
    </row>
    <row r="279" spans="1:3" x14ac:dyDescent="0.3">
      <c r="A279" s="217" t="s">
        <v>4403</v>
      </c>
      <c r="B279" s="158" t="s">
        <v>4399</v>
      </c>
      <c r="C279" s="158" t="s">
        <v>4407</v>
      </c>
    </row>
    <row r="280" spans="1:3" x14ac:dyDescent="0.3">
      <c r="A280" s="217" t="s">
        <v>4403</v>
      </c>
      <c r="B280" s="158" t="s">
        <v>1115</v>
      </c>
      <c r="C280" s="158" t="s">
        <v>3144</v>
      </c>
    </row>
    <row r="281" spans="1:3" x14ac:dyDescent="0.3">
      <c r="A281" s="217"/>
      <c r="B281" s="158"/>
      <c r="C281" s="158"/>
    </row>
    <row r="282" spans="1:3" x14ac:dyDescent="0.3">
      <c r="A282" s="217" t="s">
        <v>4408</v>
      </c>
      <c r="B282" s="158" t="s">
        <v>4409</v>
      </c>
      <c r="C282" s="158" t="s">
        <v>4410</v>
      </c>
    </row>
    <row r="283" spans="1:3" x14ac:dyDescent="0.3">
      <c r="A283" s="217" t="s">
        <v>4408</v>
      </c>
      <c r="B283" s="158" t="s">
        <v>4399</v>
      </c>
      <c r="C283" s="158" t="s">
        <v>4411</v>
      </c>
    </row>
    <row r="284" spans="1:3" x14ac:dyDescent="0.3">
      <c r="A284" s="217" t="s">
        <v>4408</v>
      </c>
      <c r="B284" s="158" t="s">
        <v>4412</v>
      </c>
      <c r="C284" s="158" t="s">
        <v>4413</v>
      </c>
    </row>
    <row r="285" spans="1:3" x14ac:dyDescent="0.3">
      <c r="A285" s="217" t="s">
        <v>4408</v>
      </c>
      <c r="B285" s="158" t="s">
        <v>1115</v>
      </c>
      <c r="C285" s="158" t="s">
        <v>3144</v>
      </c>
    </row>
    <row r="286" spans="1:3" x14ac:dyDescent="0.3">
      <c r="A286" s="217"/>
      <c r="B286" s="158"/>
      <c r="C286" s="158"/>
    </row>
    <row r="287" spans="1:3" s="68" customFormat="1" x14ac:dyDescent="0.3">
      <c r="A287" s="68" t="s">
        <v>13</v>
      </c>
      <c r="B287" s="68" t="s">
        <v>1111</v>
      </c>
      <c r="C287" s="68" t="s">
        <v>3372</v>
      </c>
    </row>
    <row r="288" spans="1:3" s="68" customFormat="1" x14ac:dyDescent="0.3">
      <c r="A288" s="68" t="s">
        <v>13</v>
      </c>
      <c r="B288" s="68" t="s">
        <v>1188</v>
      </c>
      <c r="C288" s="68" t="s">
        <v>3373</v>
      </c>
    </row>
    <row r="289" spans="1:4" s="68" customFormat="1" x14ac:dyDescent="0.3">
      <c r="A289" s="68" t="s">
        <v>13</v>
      </c>
      <c r="B289" s="68" t="s">
        <v>1203</v>
      </c>
      <c r="C289" s="68" t="s">
        <v>1203</v>
      </c>
    </row>
    <row r="290" spans="1:4" s="68" customFormat="1" x14ac:dyDescent="0.3">
      <c r="A290" s="68" t="s">
        <v>13</v>
      </c>
      <c r="B290" s="68" t="s">
        <v>1128</v>
      </c>
      <c r="C290" s="68" t="s">
        <v>1128</v>
      </c>
    </row>
    <row r="291" spans="1:4" s="68" customFormat="1" x14ac:dyDescent="0.3">
      <c r="A291" s="68" t="s">
        <v>13</v>
      </c>
      <c r="B291" s="68" t="s">
        <v>1117</v>
      </c>
      <c r="C291" s="68" t="s">
        <v>3374</v>
      </c>
    </row>
    <row r="292" spans="1:4" s="68" customFormat="1" x14ac:dyDescent="0.3">
      <c r="A292" s="68" t="s">
        <v>13</v>
      </c>
      <c r="B292" s="68" t="s">
        <v>1163</v>
      </c>
      <c r="C292" s="68" t="s">
        <v>1163</v>
      </c>
    </row>
    <row r="293" spans="1:4" s="68" customFormat="1" x14ac:dyDescent="0.3">
      <c r="A293" s="68" t="s">
        <v>13</v>
      </c>
      <c r="B293" s="68" t="s">
        <v>1147</v>
      </c>
      <c r="C293" s="68" t="s">
        <v>3375</v>
      </c>
    </row>
    <row r="294" spans="1:4" s="68" customFormat="1" x14ac:dyDescent="0.3">
      <c r="A294" s="68" t="s">
        <v>13</v>
      </c>
      <c r="B294" s="68" t="s">
        <v>1131</v>
      </c>
      <c r="C294" s="68" t="s">
        <v>1131</v>
      </c>
    </row>
    <row r="295" spans="1:4" s="68" customFormat="1" x14ac:dyDescent="0.3">
      <c r="A295" s="68" t="s">
        <v>13</v>
      </c>
      <c r="B295" s="68" t="s">
        <v>1076</v>
      </c>
      <c r="C295" s="68" t="s">
        <v>3376</v>
      </c>
    </row>
    <row r="296" spans="1:4" s="68" customFormat="1" x14ac:dyDescent="0.3">
      <c r="A296" s="68" t="s">
        <v>13</v>
      </c>
      <c r="B296" s="68" t="s">
        <v>1095</v>
      </c>
      <c r="C296" s="68" t="s">
        <v>3377</v>
      </c>
    </row>
    <row r="297" spans="1:4" s="68" customFormat="1" x14ac:dyDescent="0.3"/>
    <row r="298" spans="1:4" s="68" customFormat="1" x14ac:dyDescent="0.3">
      <c r="A298" s="68" t="s">
        <v>14</v>
      </c>
      <c r="B298" s="68" t="s">
        <v>1112</v>
      </c>
      <c r="C298" s="68" t="s">
        <v>1112</v>
      </c>
      <c r="D298" s="68" t="s">
        <v>1111</v>
      </c>
    </row>
    <row r="299" spans="1:4" s="68" customFormat="1" x14ac:dyDescent="0.3">
      <c r="A299" s="68" t="s">
        <v>14</v>
      </c>
      <c r="B299" s="68" t="s">
        <v>3378</v>
      </c>
      <c r="C299" s="68" t="s">
        <v>3379</v>
      </c>
      <c r="D299" s="68" t="s">
        <v>1111</v>
      </c>
    </row>
    <row r="300" spans="1:4" s="68" customFormat="1" x14ac:dyDescent="0.3">
      <c r="A300" s="68" t="s">
        <v>14</v>
      </c>
      <c r="B300" s="68" t="s">
        <v>3380</v>
      </c>
      <c r="C300" s="68" t="s">
        <v>3380</v>
      </c>
      <c r="D300" s="68" t="s">
        <v>1111</v>
      </c>
    </row>
    <row r="301" spans="1:4" s="68" customFormat="1" x14ac:dyDescent="0.3">
      <c r="A301" s="68" t="s">
        <v>14</v>
      </c>
      <c r="B301" s="68" t="s">
        <v>1245</v>
      </c>
      <c r="C301" s="68" t="s">
        <v>1245</v>
      </c>
      <c r="D301" s="68" t="s">
        <v>1111</v>
      </c>
    </row>
    <row r="302" spans="1:4" s="68" customFormat="1" x14ac:dyDescent="0.3">
      <c r="A302" s="68" t="s">
        <v>14</v>
      </c>
      <c r="B302" s="68" t="s">
        <v>3381</v>
      </c>
      <c r="C302" s="68" t="s">
        <v>3381</v>
      </c>
      <c r="D302" s="68" t="s">
        <v>1111</v>
      </c>
    </row>
    <row r="303" spans="1:4" s="68" customFormat="1" x14ac:dyDescent="0.3">
      <c r="A303" s="68" t="s">
        <v>14</v>
      </c>
      <c r="B303" s="68" t="s">
        <v>1242</v>
      </c>
      <c r="C303" s="68" t="s">
        <v>1242</v>
      </c>
      <c r="D303" s="68" t="s">
        <v>1111</v>
      </c>
    </row>
    <row r="304" spans="1:4" s="68" customFormat="1" x14ac:dyDescent="0.3">
      <c r="A304" s="68" t="s">
        <v>14</v>
      </c>
      <c r="B304" s="68" t="s">
        <v>3382</v>
      </c>
      <c r="C304" s="68" t="s">
        <v>3382</v>
      </c>
      <c r="D304" s="68" t="s">
        <v>1188</v>
      </c>
    </row>
    <row r="305" spans="1:4" s="68" customFormat="1" x14ac:dyDescent="0.3">
      <c r="A305" s="68" t="s">
        <v>14</v>
      </c>
      <c r="B305" s="68" t="s">
        <v>3383</v>
      </c>
      <c r="C305" s="68" t="s">
        <v>3383</v>
      </c>
      <c r="D305" s="68" t="s">
        <v>1188</v>
      </c>
    </row>
    <row r="306" spans="1:4" s="68" customFormat="1" x14ac:dyDescent="0.3">
      <c r="A306" s="68" t="s">
        <v>14</v>
      </c>
      <c r="B306" s="68" t="s">
        <v>3384</v>
      </c>
      <c r="C306" s="68" t="s">
        <v>3385</v>
      </c>
      <c r="D306" s="68" t="s">
        <v>1188</v>
      </c>
    </row>
    <row r="307" spans="1:4" s="68" customFormat="1" x14ac:dyDescent="0.3">
      <c r="A307" s="68" t="s">
        <v>14</v>
      </c>
      <c r="B307" s="68" t="s">
        <v>3386</v>
      </c>
      <c r="C307" s="68" t="s">
        <v>3387</v>
      </c>
      <c r="D307" s="68" t="s">
        <v>1188</v>
      </c>
    </row>
    <row r="308" spans="1:4" s="68" customFormat="1" x14ac:dyDescent="0.3">
      <c r="A308" s="68" t="s">
        <v>14</v>
      </c>
      <c r="B308" s="68" t="s">
        <v>3388</v>
      </c>
      <c r="C308" s="68" t="s">
        <v>3389</v>
      </c>
      <c r="D308" s="68" t="s">
        <v>1188</v>
      </c>
    </row>
    <row r="309" spans="1:4" s="68" customFormat="1" x14ac:dyDescent="0.3">
      <c r="A309" s="68" t="s">
        <v>14</v>
      </c>
      <c r="B309" s="68" t="s">
        <v>3390</v>
      </c>
      <c r="C309" s="68" t="s">
        <v>3390</v>
      </c>
      <c r="D309" s="68" t="s">
        <v>1188</v>
      </c>
    </row>
    <row r="310" spans="1:4" s="68" customFormat="1" x14ac:dyDescent="0.3">
      <c r="A310" s="68" t="s">
        <v>14</v>
      </c>
      <c r="B310" s="68" t="s">
        <v>1189</v>
      </c>
      <c r="C310" s="68" t="s">
        <v>1189</v>
      </c>
      <c r="D310" s="68" t="s">
        <v>1188</v>
      </c>
    </row>
    <row r="311" spans="1:4" s="68" customFormat="1" x14ac:dyDescent="0.3">
      <c r="A311" s="68" t="s">
        <v>14</v>
      </c>
      <c r="B311" s="68" t="s">
        <v>3391</v>
      </c>
      <c r="C311" s="68" t="s">
        <v>3391</v>
      </c>
      <c r="D311" s="68" t="s">
        <v>1188</v>
      </c>
    </row>
    <row r="312" spans="1:4" s="68" customFormat="1" x14ac:dyDescent="0.3">
      <c r="A312" s="68" t="s">
        <v>14</v>
      </c>
      <c r="B312" s="68" t="s">
        <v>3392</v>
      </c>
      <c r="C312" s="68" t="s">
        <v>3392</v>
      </c>
      <c r="D312" s="68" t="s">
        <v>1203</v>
      </c>
    </row>
    <row r="313" spans="1:4" s="68" customFormat="1" x14ac:dyDescent="0.3">
      <c r="A313" s="68" t="s">
        <v>14</v>
      </c>
      <c r="B313" s="68" t="s">
        <v>3393</v>
      </c>
      <c r="C313" s="68" t="s">
        <v>3393</v>
      </c>
      <c r="D313" s="68" t="s">
        <v>1203</v>
      </c>
    </row>
    <row r="314" spans="1:4" s="68" customFormat="1" x14ac:dyDescent="0.3">
      <c r="A314" s="68" t="s">
        <v>14</v>
      </c>
      <c r="B314" s="68" t="s">
        <v>1204</v>
      </c>
      <c r="C314" s="68" t="s">
        <v>3394</v>
      </c>
      <c r="D314" s="68" t="s">
        <v>1203</v>
      </c>
    </row>
    <row r="315" spans="1:4" s="68" customFormat="1" x14ac:dyDescent="0.3">
      <c r="A315" s="68" t="s">
        <v>14</v>
      </c>
      <c r="B315" s="68" t="s">
        <v>3395</v>
      </c>
      <c r="C315" s="68" t="s">
        <v>3396</v>
      </c>
      <c r="D315" s="68" t="s">
        <v>1203</v>
      </c>
    </row>
    <row r="316" spans="1:4" s="68" customFormat="1" x14ac:dyDescent="0.3">
      <c r="A316" s="68" t="s">
        <v>14</v>
      </c>
      <c r="B316" s="68" t="s">
        <v>3397</v>
      </c>
      <c r="C316" s="68" t="s">
        <v>3397</v>
      </c>
      <c r="D316" s="68" t="s">
        <v>1203</v>
      </c>
    </row>
    <row r="317" spans="1:4" s="68" customFormat="1" x14ac:dyDescent="0.3">
      <c r="A317" s="68" t="s">
        <v>14</v>
      </c>
      <c r="B317" s="68" t="s">
        <v>1234</v>
      </c>
      <c r="C317" s="68" t="s">
        <v>1234</v>
      </c>
      <c r="D317" s="68" t="s">
        <v>1203</v>
      </c>
    </row>
    <row r="318" spans="1:4" s="68" customFormat="1" x14ac:dyDescent="0.3">
      <c r="A318" s="68" t="s">
        <v>14</v>
      </c>
      <c r="B318" s="68" t="s">
        <v>3398</v>
      </c>
      <c r="C318" s="68" t="s">
        <v>3398</v>
      </c>
      <c r="D318" s="68" t="s">
        <v>1203</v>
      </c>
    </row>
    <row r="319" spans="1:4" s="68" customFormat="1" x14ac:dyDescent="0.3">
      <c r="A319" s="68" t="s">
        <v>14</v>
      </c>
      <c r="B319" s="68" t="s">
        <v>3399</v>
      </c>
      <c r="C319" s="68" t="s">
        <v>3399</v>
      </c>
      <c r="D319" s="68" t="s">
        <v>1203</v>
      </c>
    </row>
    <row r="320" spans="1:4" s="68" customFormat="1" x14ac:dyDescent="0.3">
      <c r="A320" s="68" t="s">
        <v>14</v>
      </c>
      <c r="B320" s="68" t="s">
        <v>3400</v>
      </c>
      <c r="C320" s="68" t="s">
        <v>3400</v>
      </c>
      <c r="D320" s="68" t="s">
        <v>1203</v>
      </c>
    </row>
    <row r="321" spans="1:4" s="68" customFormat="1" x14ac:dyDescent="0.3">
      <c r="A321" s="68" t="s">
        <v>14</v>
      </c>
      <c r="B321" s="68" t="s">
        <v>1226</v>
      </c>
      <c r="C321" s="68" t="s">
        <v>3401</v>
      </c>
      <c r="D321" s="68" t="s">
        <v>1203</v>
      </c>
    </row>
    <row r="322" spans="1:4" s="68" customFormat="1" x14ac:dyDescent="0.3">
      <c r="A322" s="68" t="s">
        <v>14</v>
      </c>
      <c r="B322" s="68" t="s">
        <v>3402</v>
      </c>
      <c r="C322" s="68" t="s">
        <v>3402</v>
      </c>
      <c r="D322" s="68" t="s">
        <v>1203</v>
      </c>
    </row>
    <row r="323" spans="1:4" s="68" customFormat="1" x14ac:dyDescent="0.3">
      <c r="A323" s="68" t="s">
        <v>14</v>
      </c>
      <c r="B323" s="68" t="s">
        <v>1129</v>
      </c>
      <c r="C323" s="68" t="s">
        <v>1129</v>
      </c>
      <c r="D323" s="68" t="s">
        <v>1128</v>
      </c>
    </row>
    <row r="324" spans="1:4" s="68" customFormat="1" x14ac:dyDescent="0.3">
      <c r="A324" s="68" t="s">
        <v>14</v>
      </c>
      <c r="B324" s="68" t="s">
        <v>3403</v>
      </c>
      <c r="C324" s="68" t="s">
        <v>3403</v>
      </c>
      <c r="D324" s="68" t="s">
        <v>1128</v>
      </c>
    </row>
    <row r="325" spans="1:4" s="68" customFormat="1" x14ac:dyDescent="0.3">
      <c r="A325" s="68" t="s">
        <v>14</v>
      </c>
      <c r="B325" s="68" t="s">
        <v>1180</v>
      </c>
      <c r="C325" s="68" t="s">
        <v>3404</v>
      </c>
      <c r="D325" s="68" t="s">
        <v>1128</v>
      </c>
    </row>
    <row r="326" spans="1:4" s="68" customFormat="1" x14ac:dyDescent="0.3">
      <c r="A326" s="68" t="s">
        <v>14</v>
      </c>
      <c r="B326" s="68" t="s">
        <v>1139</v>
      </c>
      <c r="C326" s="68" t="s">
        <v>3405</v>
      </c>
      <c r="D326" s="68" t="s">
        <v>1128</v>
      </c>
    </row>
    <row r="327" spans="1:4" s="68" customFormat="1" x14ac:dyDescent="0.3">
      <c r="A327" s="68" t="s">
        <v>14</v>
      </c>
      <c r="B327" s="68" t="s">
        <v>3406</v>
      </c>
      <c r="C327" s="68" t="s">
        <v>3407</v>
      </c>
      <c r="D327" s="68" t="s">
        <v>1128</v>
      </c>
    </row>
    <row r="328" spans="1:4" s="68" customFormat="1" x14ac:dyDescent="0.3">
      <c r="A328" s="68" t="s">
        <v>14</v>
      </c>
      <c r="B328" s="68" t="s">
        <v>3408</v>
      </c>
      <c r="C328" s="68" t="s">
        <v>3408</v>
      </c>
      <c r="D328" s="68" t="s">
        <v>1128</v>
      </c>
    </row>
    <row r="329" spans="1:4" s="68" customFormat="1" x14ac:dyDescent="0.3">
      <c r="A329" s="68" t="s">
        <v>14</v>
      </c>
      <c r="B329" s="68" t="s">
        <v>3409</v>
      </c>
      <c r="C329" s="68" t="s">
        <v>3410</v>
      </c>
      <c r="D329" s="68" t="s">
        <v>1128</v>
      </c>
    </row>
    <row r="330" spans="1:4" s="68" customFormat="1" x14ac:dyDescent="0.3">
      <c r="A330" s="68" t="s">
        <v>14</v>
      </c>
      <c r="B330" s="68" t="s">
        <v>3411</v>
      </c>
      <c r="C330" s="68" t="s">
        <v>3412</v>
      </c>
      <c r="D330" s="68" t="s">
        <v>1128</v>
      </c>
    </row>
    <row r="331" spans="1:4" s="68" customFormat="1" x14ac:dyDescent="0.3">
      <c r="A331" s="68" t="s">
        <v>14</v>
      </c>
      <c r="B331" s="68" t="s">
        <v>1249</v>
      </c>
      <c r="C331" s="68" t="s">
        <v>3413</v>
      </c>
      <c r="D331" s="68" t="s">
        <v>1117</v>
      </c>
    </row>
    <row r="332" spans="1:4" s="68" customFormat="1" x14ac:dyDescent="0.3">
      <c r="A332" s="68" t="s">
        <v>14</v>
      </c>
      <c r="B332" s="68" t="s">
        <v>1221</v>
      </c>
      <c r="C332" s="68" t="s">
        <v>3414</v>
      </c>
      <c r="D332" s="68" t="s">
        <v>1117</v>
      </c>
    </row>
    <row r="333" spans="1:4" s="68" customFormat="1" x14ac:dyDescent="0.3">
      <c r="A333" s="68" t="s">
        <v>14</v>
      </c>
      <c r="B333" s="68" t="s">
        <v>1118</v>
      </c>
      <c r="C333" s="68" t="s">
        <v>3415</v>
      </c>
      <c r="D333" s="68" t="s">
        <v>1117</v>
      </c>
    </row>
    <row r="334" spans="1:4" s="68" customFormat="1" x14ac:dyDescent="0.3">
      <c r="A334" s="68" t="s">
        <v>14</v>
      </c>
      <c r="B334" s="68" t="s">
        <v>1236</v>
      </c>
      <c r="C334" s="68" t="s">
        <v>3416</v>
      </c>
      <c r="D334" s="68" t="s">
        <v>1117</v>
      </c>
    </row>
    <row r="335" spans="1:4" s="68" customFormat="1" x14ac:dyDescent="0.3">
      <c r="A335" s="68" t="s">
        <v>14</v>
      </c>
      <c r="B335" s="68" t="s">
        <v>1228</v>
      </c>
      <c r="C335" s="68" t="s">
        <v>3417</v>
      </c>
      <c r="D335" s="68" t="s">
        <v>1117</v>
      </c>
    </row>
    <row r="336" spans="1:4" s="68" customFormat="1" x14ac:dyDescent="0.3">
      <c r="A336" s="68" t="s">
        <v>14</v>
      </c>
      <c r="B336" s="68" t="s">
        <v>3418</v>
      </c>
      <c r="C336" s="68" t="s">
        <v>3418</v>
      </c>
      <c r="D336" s="68" t="s">
        <v>1163</v>
      </c>
    </row>
    <row r="337" spans="1:4" s="68" customFormat="1" x14ac:dyDescent="0.3">
      <c r="A337" s="68" t="s">
        <v>14</v>
      </c>
      <c r="B337" s="68" t="s">
        <v>3419</v>
      </c>
      <c r="C337" s="68" t="s">
        <v>3419</v>
      </c>
      <c r="D337" s="68" t="s">
        <v>1163</v>
      </c>
    </row>
    <row r="338" spans="1:4" s="68" customFormat="1" x14ac:dyDescent="0.3">
      <c r="A338" s="68" t="s">
        <v>14</v>
      </c>
      <c r="B338" s="68" t="s">
        <v>1164</v>
      </c>
      <c r="C338" s="68" t="s">
        <v>1164</v>
      </c>
      <c r="D338" s="68" t="s">
        <v>1163</v>
      </c>
    </row>
    <row r="339" spans="1:4" s="68" customFormat="1" x14ac:dyDescent="0.3">
      <c r="A339" s="68" t="s">
        <v>14</v>
      </c>
      <c r="B339" s="68" t="s">
        <v>3420</v>
      </c>
      <c r="C339" s="68" t="s">
        <v>3420</v>
      </c>
      <c r="D339" s="68" t="s">
        <v>1163</v>
      </c>
    </row>
    <row r="340" spans="1:4" s="68" customFormat="1" x14ac:dyDescent="0.3">
      <c r="A340" s="68" t="s">
        <v>14</v>
      </c>
      <c r="B340" s="68" t="s">
        <v>3421</v>
      </c>
      <c r="C340" s="68" t="s">
        <v>3421</v>
      </c>
      <c r="D340" s="68" t="s">
        <v>1163</v>
      </c>
    </row>
    <row r="341" spans="1:4" s="68" customFormat="1" x14ac:dyDescent="0.3">
      <c r="A341" s="68" t="s">
        <v>14</v>
      </c>
      <c r="B341" s="68" t="s">
        <v>3422</v>
      </c>
      <c r="C341" s="68" t="s">
        <v>3422</v>
      </c>
      <c r="D341" s="68" t="s">
        <v>1163</v>
      </c>
    </row>
    <row r="342" spans="1:4" s="68" customFormat="1" x14ac:dyDescent="0.3">
      <c r="A342" s="68" t="s">
        <v>14</v>
      </c>
      <c r="B342" s="68" t="s">
        <v>1175</v>
      </c>
      <c r="C342" s="68" t="s">
        <v>1175</v>
      </c>
      <c r="D342" s="68" t="s">
        <v>1163</v>
      </c>
    </row>
    <row r="343" spans="1:4" s="68" customFormat="1" x14ac:dyDescent="0.3">
      <c r="A343" s="68" t="s">
        <v>14</v>
      </c>
      <c r="B343" s="68" t="s">
        <v>3423</v>
      </c>
      <c r="C343" s="68" t="s">
        <v>3423</v>
      </c>
      <c r="D343" s="68" t="s">
        <v>1163</v>
      </c>
    </row>
    <row r="344" spans="1:4" s="68" customFormat="1" x14ac:dyDescent="0.3">
      <c r="A344" s="68" t="s">
        <v>14</v>
      </c>
      <c r="B344" s="68" t="s">
        <v>1169</v>
      </c>
      <c r="C344" s="68" t="s">
        <v>1169</v>
      </c>
      <c r="D344" s="68" t="s">
        <v>1163</v>
      </c>
    </row>
    <row r="345" spans="1:4" s="68" customFormat="1" x14ac:dyDescent="0.3">
      <c r="A345" s="68" t="s">
        <v>14</v>
      </c>
      <c r="B345" s="68" t="s">
        <v>1232</v>
      </c>
      <c r="C345" s="68" t="s">
        <v>1232</v>
      </c>
      <c r="D345" s="68" t="s">
        <v>1147</v>
      </c>
    </row>
    <row r="346" spans="1:4" s="68" customFormat="1" x14ac:dyDescent="0.3">
      <c r="A346" s="68" t="s">
        <v>14</v>
      </c>
      <c r="B346" s="68" t="s">
        <v>3424</v>
      </c>
      <c r="C346" s="68" t="s">
        <v>3424</v>
      </c>
      <c r="D346" s="68" t="s">
        <v>1147</v>
      </c>
    </row>
    <row r="347" spans="1:4" s="68" customFormat="1" x14ac:dyDescent="0.3">
      <c r="A347" s="68" t="s">
        <v>14</v>
      </c>
      <c r="B347" s="68" t="s">
        <v>3425</v>
      </c>
      <c r="C347" s="68" t="s">
        <v>3425</v>
      </c>
      <c r="D347" s="68" t="s">
        <v>1147</v>
      </c>
    </row>
    <row r="348" spans="1:4" s="68" customFormat="1" x14ac:dyDescent="0.3">
      <c r="A348" s="68" t="s">
        <v>14</v>
      </c>
      <c r="B348" s="68" t="s">
        <v>1211</v>
      </c>
      <c r="C348" s="68" t="s">
        <v>3426</v>
      </c>
      <c r="D348" s="68" t="s">
        <v>1147</v>
      </c>
    </row>
    <row r="349" spans="1:4" s="68" customFormat="1" x14ac:dyDescent="0.3">
      <c r="A349" s="68" t="s">
        <v>14</v>
      </c>
      <c r="B349" s="68" t="s">
        <v>3427</v>
      </c>
      <c r="C349" s="68" t="s">
        <v>3427</v>
      </c>
      <c r="D349" s="68" t="s">
        <v>1147</v>
      </c>
    </row>
    <row r="350" spans="1:4" s="68" customFormat="1" x14ac:dyDescent="0.3">
      <c r="A350" s="68" t="s">
        <v>14</v>
      </c>
      <c r="B350" s="68" t="s">
        <v>3068</v>
      </c>
      <c r="C350" s="68" t="s">
        <v>3068</v>
      </c>
      <c r="D350" s="68" t="s">
        <v>1147</v>
      </c>
    </row>
    <row r="351" spans="1:4" s="68" customFormat="1" x14ac:dyDescent="0.3">
      <c r="A351" s="68" t="s">
        <v>14</v>
      </c>
      <c r="B351" s="68" t="s">
        <v>3428</v>
      </c>
      <c r="C351" s="68" t="s">
        <v>3428</v>
      </c>
      <c r="D351" s="68" t="s">
        <v>1147</v>
      </c>
    </row>
    <row r="352" spans="1:4" s="68" customFormat="1" x14ac:dyDescent="0.3">
      <c r="A352" s="68" t="s">
        <v>14</v>
      </c>
      <c r="B352" s="68" t="s">
        <v>3429</v>
      </c>
      <c r="C352" s="68" t="s">
        <v>3429</v>
      </c>
      <c r="D352" s="68" t="s">
        <v>1147</v>
      </c>
    </row>
    <row r="353" spans="1:4" s="68" customFormat="1" x14ac:dyDescent="0.3">
      <c r="A353" s="68" t="s">
        <v>14</v>
      </c>
      <c r="B353" s="68" t="s">
        <v>1148</v>
      </c>
      <c r="C353" s="68" t="s">
        <v>1148</v>
      </c>
      <c r="D353" s="68" t="s">
        <v>1147</v>
      </c>
    </row>
    <row r="354" spans="1:4" s="68" customFormat="1" x14ac:dyDescent="0.3">
      <c r="A354" s="68" t="s">
        <v>14</v>
      </c>
      <c r="B354" s="68" t="s">
        <v>3430</v>
      </c>
      <c r="C354" s="68" t="s">
        <v>3430</v>
      </c>
      <c r="D354" s="68" t="s">
        <v>1147</v>
      </c>
    </row>
    <row r="355" spans="1:4" s="68" customFormat="1" x14ac:dyDescent="0.3">
      <c r="A355" s="68" t="s">
        <v>14</v>
      </c>
      <c r="B355" s="68" t="s">
        <v>3431</v>
      </c>
      <c r="C355" s="68" t="s">
        <v>3431</v>
      </c>
      <c r="D355" s="68" t="s">
        <v>1147</v>
      </c>
    </row>
    <row r="356" spans="1:4" s="68" customFormat="1" x14ac:dyDescent="0.3">
      <c r="A356" s="68" t="s">
        <v>14</v>
      </c>
      <c r="B356" s="68" t="s">
        <v>3069</v>
      </c>
      <c r="C356" s="68" t="s">
        <v>3069</v>
      </c>
      <c r="D356" s="68" t="s">
        <v>1147</v>
      </c>
    </row>
    <row r="357" spans="1:4" s="68" customFormat="1" x14ac:dyDescent="0.3">
      <c r="A357" s="68" t="s">
        <v>14</v>
      </c>
      <c r="B357" s="68" t="s">
        <v>1253</v>
      </c>
      <c r="C357" s="68" t="s">
        <v>3432</v>
      </c>
      <c r="D357" s="68" t="s">
        <v>1131</v>
      </c>
    </row>
    <row r="358" spans="1:4" s="68" customFormat="1" x14ac:dyDescent="0.3">
      <c r="A358" s="68" t="s">
        <v>14</v>
      </c>
      <c r="B358" s="68" t="s">
        <v>1201</v>
      </c>
      <c r="C358" s="68" t="s">
        <v>3433</v>
      </c>
      <c r="D358" s="68" t="s">
        <v>1131</v>
      </c>
    </row>
    <row r="359" spans="1:4" s="68" customFormat="1" x14ac:dyDescent="0.3">
      <c r="A359" s="68" t="s">
        <v>14</v>
      </c>
      <c r="B359" s="68" t="s">
        <v>1255</v>
      </c>
      <c r="C359" s="68" t="s">
        <v>3434</v>
      </c>
      <c r="D359" s="68" t="s">
        <v>1131</v>
      </c>
    </row>
    <row r="360" spans="1:4" s="68" customFormat="1" x14ac:dyDescent="0.3">
      <c r="A360" s="68" t="s">
        <v>14</v>
      </c>
      <c r="B360" s="68" t="s">
        <v>3435</v>
      </c>
      <c r="C360" s="68" t="s">
        <v>3436</v>
      </c>
      <c r="D360" s="68" t="s">
        <v>1131</v>
      </c>
    </row>
    <row r="361" spans="1:4" s="68" customFormat="1" x14ac:dyDescent="0.3">
      <c r="A361" s="68" t="s">
        <v>14</v>
      </c>
      <c r="B361" s="68" t="s">
        <v>3437</v>
      </c>
      <c r="C361" s="68" t="s">
        <v>3438</v>
      </c>
      <c r="D361" s="68" t="s">
        <v>1131</v>
      </c>
    </row>
    <row r="362" spans="1:4" s="68" customFormat="1" x14ac:dyDescent="0.3">
      <c r="A362" s="68" t="s">
        <v>14</v>
      </c>
      <c r="B362" s="68" t="s">
        <v>1132</v>
      </c>
      <c r="C362" s="68" t="s">
        <v>1132</v>
      </c>
      <c r="D362" s="68" t="s">
        <v>1131</v>
      </c>
    </row>
    <row r="363" spans="1:4" s="68" customFormat="1" x14ac:dyDescent="0.3">
      <c r="A363" s="68" t="s">
        <v>14</v>
      </c>
      <c r="B363" s="68" t="s">
        <v>3439</v>
      </c>
      <c r="C363" s="68" t="s">
        <v>3440</v>
      </c>
      <c r="D363" s="68" t="s">
        <v>1131</v>
      </c>
    </row>
    <row r="364" spans="1:4" s="68" customFormat="1" x14ac:dyDescent="0.3">
      <c r="A364" s="68" t="s">
        <v>14</v>
      </c>
      <c r="B364" s="68" t="s">
        <v>3441</v>
      </c>
      <c r="C364" s="68" t="s">
        <v>3442</v>
      </c>
      <c r="D364" s="68" t="s">
        <v>1076</v>
      </c>
    </row>
    <row r="365" spans="1:4" s="68" customFormat="1" x14ac:dyDescent="0.3">
      <c r="A365" s="68" t="s">
        <v>14</v>
      </c>
      <c r="B365" s="68" t="s">
        <v>1077</v>
      </c>
      <c r="C365" s="68" t="s">
        <v>1077</v>
      </c>
      <c r="D365" s="68" t="s">
        <v>1076</v>
      </c>
    </row>
    <row r="366" spans="1:4" s="68" customFormat="1" x14ac:dyDescent="0.3">
      <c r="A366" s="68" t="s">
        <v>14</v>
      </c>
      <c r="B366" s="68" t="s">
        <v>1207</v>
      </c>
      <c r="C366" s="68" t="s">
        <v>1207</v>
      </c>
      <c r="D366" s="68" t="s">
        <v>1076</v>
      </c>
    </row>
    <row r="367" spans="1:4" s="68" customFormat="1" x14ac:dyDescent="0.3">
      <c r="A367" s="68" t="s">
        <v>14</v>
      </c>
      <c r="B367" s="68" t="s">
        <v>3443</v>
      </c>
      <c r="C367" s="68" t="s">
        <v>3443</v>
      </c>
      <c r="D367" s="68" t="s">
        <v>1095</v>
      </c>
    </row>
    <row r="368" spans="1:4" s="68" customFormat="1" x14ac:dyDescent="0.3">
      <c r="A368" s="68" t="s">
        <v>14</v>
      </c>
      <c r="B368" s="68" t="s">
        <v>3444</v>
      </c>
      <c r="C368" s="68" t="s">
        <v>3444</v>
      </c>
      <c r="D368" s="68" t="s">
        <v>1095</v>
      </c>
    </row>
    <row r="369" spans="1:5" s="68" customFormat="1" x14ac:dyDescent="0.3">
      <c r="A369" s="68" t="s">
        <v>14</v>
      </c>
      <c r="B369" s="68" t="s">
        <v>1096</v>
      </c>
      <c r="C369" s="68" t="s">
        <v>1096</v>
      </c>
      <c r="D369" s="68" t="s">
        <v>1095</v>
      </c>
    </row>
    <row r="370" spans="1:5" s="68" customFormat="1" x14ac:dyDescent="0.3">
      <c r="A370" s="68" t="s">
        <v>14</v>
      </c>
      <c r="B370" s="68" t="s">
        <v>1240</v>
      </c>
      <c r="C370" s="68" t="s">
        <v>3445</v>
      </c>
      <c r="D370" s="68" t="s">
        <v>1095</v>
      </c>
    </row>
    <row r="371" spans="1:5" s="68" customFormat="1" x14ac:dyDescent="0.3">
      <c r="A371" s="68" t="s">
        <v>14</v>
      </c>
      <c r="B371" s="68" t="s">
        <v>1239</v>
      </c>
      <c r="C371" s="68" t="s">
        <v>3446</v>
      </c>
      <c r="D371" s="68" t="s">
        <v>1095</v>
      </c>
    </row>
    <row r="372" spans="1:5" s="68" customFormat="1" x14ac:dyDescent="0.3">
      <c r="A372" s="68" t="s">
        <v>14</v>
      </c>
      <c r="B372" s="68" t="s">
        <v>3447</v>
      </c>
      <c r="C372" s="68" t="s">
        <v>3447</v>
      </c>
      <c r="D372" s="68" t="s">
        <v>1095</v>
      </c>
    </row>
    <row r="373" spans="1:5" s="68" customFormat="1" x14ac:dyDescent="0.3">
      <c r="A373" s="68" t="s">
        <v>14</v>
      </c>
      <c r="B373" s="68" t="s">
        <v>3448</v>
      </c>
      <c r="C373" s="68" t="s">
        <v>3448</v>
      </c>
      <c r="D373" s="68" t="s">
        <v>1095</v>
      </c>
    </row>
    <row r="374" spans="1:5" s="68" customFormat="1" x14ac:dyDescent="0.3">
      <c r="A374" s="68" t="s">
        <v>14</v>
      </c>
      <c r="B374" s="68" t="s">
        <v>3449</v>
      </c>
      <c r="C374" s="68" t="s">
        <v>3449</v>
      </c>
      <c r="D374" s="68" t="s">
        <v>1095</v>
      </c>
    </row>
    <row r="375" spans="1:5" s="68" customFormat="1" x14ac:dyDescent="0.3">
      <c r="A375" s="68" t="s">
        <v>14</v>
      </c>
      <c r="B375" s="68" t="s">
        <v>3450</v>
      </c>
      <c r="C375" s="68" t="s">
        <v>3450</v>
      </c>
      <c r="D375" s="68" t="s">
        <v>1095</v>
      </c>
    </row>
    <row r="376" spans="1:5" s="68" customFormat="1" x14ac:dyDescent="0.3">
      <c r="A376" s="68" t="s">
        <v>14</v>
      </c>
      <c r="B376" s="68" t="s">
        <v>1198</v>
      </c>
      <c r="C376" s="68" t="s">
        <v>1198</v>
      </c>
      <c r="D376" s="68" t="s">
        <v>1095</v>
      </c>
    </row>
    <row r="377" spans="1:5" s="68" customFormat="1" x14ac:dyDescent="0.3"/>
    <row r="378" spans="1:5" s="68" customFormat="1" x14ac:dyDescent="0.3">
      <c r="A378" s="68" t="s">
        <v>15</v>
      </c>
      <c r="B378" s="68" t="s">
        <v>1108</v>
      </c>
      <c r="C378" s="68" t="s">
        <v>1108</v>
      </c>
      <c r="D378" s="68" t="s">
        <v>1111</v>
      </c>
      <c r="E378" s="68" t="s">
        <v>1112</v>
      </c>
    </row>
    <row r="379" spans="1:5" s="217" customFormat="1" x14ac:dyDescent="0.3">
      <c r="A379" s="217" t="s">
        <v>15</v>
      </c>
      <c r="B379" s="217" t="s">
        <v>1113</v>
      </c>
      <c r="C379" s="217" t="s">
        <v>3451</v>
      </c>
      <c r="D379" s="217" t="s">
        <v>1111</v>
      </c>
      <c r="E379" s="217" t="s">
        <v>1112</v>
      </c>
    </row>
    <row r="380" spans="1:5" s="217" customFormat="1" x14ac:dyDescent="0.3">
      <c r="A380" s="217" t="s">
        <v>15</v>
      </c>
      <c r="B380" s="217" t="s">
        <v>1143</v>
      </c>
      <c r="C380" s="217" t="s">
        <v>1143</v>
      </c>
      <c r="D380" s="217" t="s">
        <v>1111</v>
      </c>
      <c r="E380" s="217" t="s">
        <v>1112</v>
      </c>
    </row>
    <row r="381" spans="1:5" s="217" customFormat="1" x14ac:dyDescent="0.3">
      <c r="A381" s="217" t="s">
        <v>15</v>
      </c>
      <c r="B381" s="217" t="s">
        <v>1247</v>
      </c>
      <c r="C381" s="217" t="s">
        <v>1247</v>
      </c>
      <c r="D381" s="217" t="s">
        <v>1111</v>
      </c>
      <c r="E381" s="217" t="s">
        <v>3378</v>
      </c>
    </row>
    <row r="382" spans="1:5" s="217" customFormat="1" x14ac:dyDescent="0.3">
      <c r="A382" s="217" t="s">
        <v>15</v>
      </c>
      <c r="B382" s="217" t="s">
        <v>1244</v>
      </c>
      <c r="C382" s="217" t="s">
        <v>1244</v>
      </c>
      <c r="D382" s="217" t="s">
        <v>1111</v>
      </c>
      <c r="E382" s="217" t="s">
        <v>3378</v>
      </c>
    </row>
    <row r="383" spans="1:5" s="217" customFormat="1" x14ac:dyDescent="0.3">
      <c r="A383" s="217" t="s">
        <v>15</v>
      </c>
      <c r="B383" s="217" t="s">
        <v>1156</v>
      </c>
      <c r="C383" s="217" t="s">
        <v>1156</v>
      </c>
      <c r="D383" s="217" t="s">
        <v>1111</v>
      </c>
      <c r="E383" s="217" t="s">
        <v>3380</v>
      </c>
    </row>
    <row r="384" spans="1:5" s="217" customFormat="1" x14ac:dyDescent="0.3">
      <c r="A384" s="217" t="s">
        <v>15</v>
      </c>
      <c r="B384" s="217" t="s">
        <v>1246</v>
      </c>
      <c r="C384" s="217" t="s">
        <v>1246</v>
      </c>
      <c r="D384" s="217" t="s">
        <v>1111</v>
      </c>
      <c r="E384" s="217" t="s">
        <v>1245</v>
      </c>
    </row>
    <row r="385" spans="1:5" s="68" customFormat="1" x14ac:dyDescent="0.3">
      <c r="A385" s="68" t="s">
        <v>15</v>
      </c>
      <c r="B385" s="68" t="s">
        <v>3452</v>
      </c>
      <c r="C385" s="68" t="s">
        <v>3452</v>
      </c>
      <c r="D385" s="68" t="s">
        <v>1111</v>
      </c>
      <c r="E385" s="68" t="s">
        <v>3381</v>
      </c>
    </row>
    <row r="386" spans="1:5" s="68" customFormat="1" x14ac:dyDescent="0.3">
      <c r="A386" s="68" t="s">
        <v>15</v>
      </c>
      <c r="B386" s="68" t="s">
        <v>1183</v>
      </c>
      <c r="C386" s="68" t="s">
        <v>1183</v>
      </c>
      <c r="D386" s="68" t="s">
        <v>1111</v>
      </c>
      <c r="E386" s="68" t="s">
        <v>1242</v>
      </c>
    </row>
    <row r="387" spans="1:5" s="68" customFormat="1" x14ac:dyDescent="0.3">
      <c r="A387" s="68" t="s">
        <v>15</v>
      </c>
      <c r="B387" s="68" t="s">
        <v>3453</v>
      </c>
      <c r="C387" s="68" t="s">
        <v>3453</v>
      </c>
      <c r="D387" s="68" t="s">
        <v>1188</v>
      </c>
      <c r="E387" s="68" t="s">
        <v>3382</v>
      </c>
    </row>
    <row r="388" spans="1:5" s="68" customFormat="1" x14ac:dyDescent="0.3">
      <c r="A388" s="68" t="s">
        <v>15</v>
      </c>
      <c r="B388" s="68" t="s">
        <v>1157</v>
      </c>
      <c r="C388" s="68" t="s">
        <v>1157</v>
      </c>
      <c r="D388" s="68" t="s">
        <v>1188</v>
      </c>
      <c r="E388" s="68" t="s">
        <v>3383</v>
      </c>
    </row>
    <row r="389" spans="1:5" s="68" customFormat="1" x14ac:dyDescent="0.3">
      <c r="A389" s="68" t="s">
        <v>15</v>
      </c>
      <c r="B389" s="68" t="s">
        <v>3454</v>
      </c>
      <c r="C389" s="68" t="s">
        <v>3454</v>
      </c>
      <c r="D389" s="68" t="s">
        <v>1188</v>
      </c>
      <c r="E389" s="68" t="s">
        <v>3384</v>
      </c>
    </row>
    <row r="390" spans="1:5" s="217" customFormat="1" x14ac:dyDescent="0.3">
      <c r="A390" s="217" t="s">
        <v>15</v>
      </c>
      <c r="B390" s="217" t="s">
        <v>3455</v>
      </c>
      <c r="C390" s="217" t="s">
        <v>3455</v>
      </c>
      <c r="D390" s="217" t="s">
        <v>1188</v>
      </c>
      <c r="E390" s="217" t="s">
        <v>3384</v>
      </c>
    </row>
    <row r="391" spans="1:5" s="217" customFormat="1" x14ac:dyDescent="0.3">
      <c r="A391" s="217" t="s">
        <v>15</v>
      </c>
      <c r="B391" s="217" t="s">
        <v>3456</v>
      </c>
      <c r="C391" s="217" t="s">
        <v>3456</v>
      </c>
      <c r="D391" s="217" t="s">
        <v>1188</v>
      </c>
      <c r="E391" s="217" t="s">
        <v>3384</v>
      </c>
    </row>
    <row r="392" spans="1:5" s="217" customFormat="1" x14ac:dyDescent="0.3">
      <c r="A392" s="217" t="s">
        <v>15</v>
      </c>
      <c r="B392" s="217" t="s">
        <v>3457</v>
      </c>
      <c r="C392" s="217" t="s">
        <v>3457</v>
      </c>
      <c r="D392" s="217" t="s">
        <v>1188</v>
      </c>
      <c r="E392" s="217" t="s">
        <v>3386</v>
      </c>
    </row>
    <row r="393" spans="1:5" s="217" customFormat="1" x14ac:dyDescent="0.3">
      <c r="A393" s="217" t="s">
        <v>15</v>
      </c>
      <c r="B393" s="217" t="s">
        <v>3458</v>
      </c>
      <c r="C393" s="217" t="s">
        <v>3458</v>
      </c>
      <c r="D393" s="217" t="s">
        <v>1188</v>
      </c>
      <c r="E393" s="217" t="s">
        <v>3388</v>
      </c>
    </row>
    <row r="394" spans="1:5" s="217" customFormat="1" x14ac:dyDescent="0.3">
      <c r="A394" s="217" t="s">
        <v>15</v>
      </c>
      <c r="B394" s="217" t="s">
        <v>3460</v>
      </c>
      <c r="C394" s="217" t="s">
        <v>3460</v>
      </c>
      <c r="D394" s="217" t="s">
        <v>1188</v>
      </c>
      <c r="E394" s="217" t="s">
        <v>3390</v>
      </c>
    </row>
    <row r="395" spans="1:5" s="217" customFormat="1" x14ac:dyDescent="0.3">
      <c r="A395" s="217" t="s">
        <v>15</v>
      </c>
      <c r="B395" s="217" t="s">
        <v>1192</v>
      </c>
      <c r="C395" s="217" t="s">
        <v>1192</v>
      </c>
      <c r="D395" s="217" t="s">
        <v>1188</v>
      </c>
      <c r="E395" s="217" t="s">
        <v>1189</v>
      </c>
    </row>
    <row r="396" spans="1:5" s="217" customFormat="1" x14ac:dyDescent="0.3">
      <c r="A396" s="217" t="s">
        <v>15</v>
      </c>
      <c r="B396" s="217" t="s">
        <v>1155</v>
      </c>
      <c r="C396" s="217" t="s">
        <v>1155</v>
      </c>
      <c r="D396" s="217" t="s">
        <v>1188</v>
      </c>
      <c r="E396" s="217" t="s">
        <v>1189</v>
      </c>
    </row>
    <row r="397" spans="1:5" s="217" customFormat="1" x14ac:dyDescent="0.3">
      <c r="A397" s="217" t="s">
        <v>15</v>
      </c>
      <c r="B397" s="217" t="s">
        <v>1190</v>
      </c>
      <c r="C397" s="217" t="s">
        <v>1190</v>
      </c>
      <c r="D397" s="217" t="s">
        <v>1188</v>
      </c>
      <c r="E397" s="217" t="s">
        <v>1189</v>
      </c>
    </row>
    <row r="398" spans="1:5" s="217" customFormat="1" x14ac:dyDescent="0.3">
      <c r="A398" s="217" t="s">
        <v>15</v>
      </c>
      <c r="B398" s="217" t="s">
        <v>3461</v>
      </c>
      <c r="C398" s="217" t="s">
        <v>3461</v>
      </c>
      <c r="D398" s="217" t="s">
        <v>1188</v>
      </c>
      <c r="E398" s="217" t="s">
        <v>3391</v>
      </c>
    </row>
    <row r="399" spans="1:5" s="217" customFormat="1" x14ac:dyDescent="0.3">
      <c r="A399" s="217" t="s">
        <v>15</v>
      </c>
      <c r="B399" s="217" t="s">
        <v>3462</v>
      </c>
      <c r="C399" s="217" t="s">
        <v>3462</v>
      </c>
      <c r="D399" s="217" t="s">
        <v>1203</v>
      </c>
      <c r="E399" s="217" t="s">
        <v>3392</v>
      </c>
    </row>
    <row r="400" spans="1:5" s="217" customFormat="1" x14ac:dyDescent="0.3">
      <c r="A400" s="193" t="s">
        <v>15</v>
      </c>
      <c r="B400" s="193" t="s">
        <v>4920</v>
      </c>
      <c r="C400" s="193" t="s">
        <v>4920</v>
      </c>
      <c r="D400" s="193" t="s">
        <v>1203</v>
      </c>
      <c r="E400" s="193" t="s">
        <v>3392</v>
      </c>
    </row>
    <row r="401" spans="1:5" s="217" customFormat="1" x14ac:dyDescent="0.3">
      <c r="A401" s="217" t="s">
        <v>15</v>
      </c>
      <c r="B401" s="217" t="s">
        <v>3463</v>
      </c>
      <c r="C401" s="217" t="s">
        <v>3463</v>
      </c>
      <c r="D401" s="217" t="s">
        <v>1203</v>
      </c>
      <c r="E401" s="217" t="s">
        <v>3392</v>
      </c>
    </row>
    <row r="402" spans="1:5" s="217" customFormat="1" x14ac:dyDescent="0.3">
      <c r="A402" s="217" t="s">
        <v>15</v>
      </c>
      <c r="B402" s="217" t="s">
        <v>3464</v>
      </c>
      <c r="C402" s="217" t="s">
        <v>3464</v>
      </c>
      <c r="D402" s="217" t="s">
        <v>1203</v>
      </c>
      <c r="E402" s="217" t="s">
        <v>3392</v>
      </c>
    </row>
    <row r="403" spans="1:5" s="217" customFormat="1" x14ac:dyDescent="0.3">
      <c r="A403" s="217" t="s">
        <v>15</v>
      </c>
      <c r="B403" s="217" t="s">
        <v>3465</v>
      </c>
      <c r="C403" s="217" t="s">
        <v>3465</v>
      </c>
      <c r="D403" s="217" t="s">
        <v>1203</v>
      </c>
      <c r="E403" s="217" t="s">
        <v>3393</v>
      </c>
    </row>
    <row r="404" spans="1:5" s="217" customFormat="1" x14ac:dyDescent="0.3">
      <c r="A404" s="217" t="s">
        <v>15</v>
      </c>
      <c r="B404" s="217" t="s">
        <v>1205</v>
      </c>
      <c r="C404" s="217" t="s">
        <v>1205</v>
      </c>
      <c r="D404" s="217" t="s">
        <v>1203</v>
      </c>
      <c r="E404" s="217" t="s">
        <v>1204</v>
      </c>
    </row>
    <row r="405" spans="1:5" s="217" customFormat="1" x14ac:dyDescent="0.3">
      <c r="A405" s="217" t="s">
        <v>15</v>
      </c>
      <c r="B405" s="217" t="s">
        <v>1210</v>
      </c>
      <c r="C405" s="217" t="s">
        <v>3466</v>
      </c>
      <c r="D405" s="217" t="s">
        <v>1203</v>
      </c>
      <c r="E405" s="217" t="s">
        <v>1204</v>
      </c>
    </row>
    <row r="406" spans="1:5" s="217" customFormat="1" x14ac:dyDescent="0.3">
      <c r="A406" s="217" t="s">
        <v>15</v>
      </c>
      <c r="B406" s="217" t="s">
        <v>3467</v>
      </c>
      <c r="C406" s="217" t="s">
        <v>3467</v>
      </c>
      <c r="D406" s="217" t="s">
        <v>1203</v>
      </c>
      <c r="E406" s="217" t="s">
        <v>3395</v>
      </c>
    </row>
    <row r="407" spans="1:5" s="217" customFormat="1" x14ac:dyDescent="0.3">
      <c r="A407" s="217" t="s">
        <v>15</v>
      </c>
      <c r="B407" s="217" t="s">
        <v>3468</v>
      </c>
      <c r="C407" s="217" t="s">
        <v>3468</v>
      </c>
      <c r="D407" s="217" t="s">
        <v>1203</v>
      </c>
      <c r="E407" s="217" t="s">
        <v>3395</v>
      </c>
    </row>
    <row r="408" spans="1:5" s="217" customFormat="1" x14ac:dyDescent="0.3">
      <c r="A408" s="217" t="s">
        <v>15</v>
      </c>
      <c r="B408" s="217" t="s">
        <v>4934</v>
      </c>
      <c r="C408" s="217" t="s">
        <v>4934</v>
      </c>
      <c r="D408" s="217" t="s">
        <v>1203</v>
      </c>
      <c r="E408" s="217" t="s">
        <v>3395</v>
      </c>
    </row>
    <row r="409" spans="1:5" s="217" customFormat="1" x14ac:dyDescent="0.3">
      <c r="A409" s="217" t="s">
        <v>15</v>
      </c>
      <c r="B409" s="217" t="s">
        <v>3469</v>
      </c>
      <c r="C409" s="217" t="s">
        <v>3469</v>
      </c>
      <c r="D409" s="217" t="s">
        <v>1203</v>
      </c>
      <c r="E409" s="217" t="s">
        <v>3397</v>
      </c>
    </row>
    <row r="410" spans="1:5" s="217" customFormat="1" x14ac:dyDescent="0.3">
      <c r="A410" s="217" t="s">
        <v>15</v>
      </c>
      <c r="B410" s="217" t="s">
        <v>3470</v>
      </c>
      <c r="C410" s="217" t="s">
        <v>3470</v>
      </c>
      <c r="D410" s="217" t="s">
        <v>1203</v>
      </c>
      <c r="E410" s="217" t="s">
        <v>1234</v>
      </c>
    </row>
    <row r="411" spans="1:5" s="217" customFormat="1" x14ac:dyDescent="0.3">
      <c r="A411" s="217" t="s">
        <v>15</v>
      </c>
      <c r="B411" s="217" t="s">
        <v>1235</v>
      </c>
      <c r="C411" s="217" t="s">
        <v>3471</v>
      </c>
      <c r="D411" s="217" t="s">
        <v>1203</v>
      </c>
      <c r="E411" s="217" t="s">
        <v>1234</v>
      </c>
    </row>
    <row r="412" spans="1:5" s="217" customFormat="1" x14ac:dyDescent="0.3">
      <c r="A412" s="217" t="s">
        <v>15</v>
      </c>
      <c r="B412" s="217" t="s">
        <v>1248</v>
      </c>
      <c r="C412" s="217" t="s">
        <v>3472</v>
      </c>
      <c r="D412" s="217" t="s">
        <v>1203</v>
      </c>
      <c r="E412" s="217" t="s">
        <v>1234</v>
      </c>
    </row>
    <row r="413" spans="1:5" s="217" customFormat="1" x14ac:dyDescent="0.3">
      <c r="A413" s="217" t="s">
        <v>15</v>
      </c>
      <c r="B413" s="217" t="s">
        <v>3473</v>
      </c>
      <c r="C413" s="217" t="s">
        <v>3473</v>
      </c>
      <c r="D413" s="217" t="s">
        <v>1203</v>
      </c>
      <c r="E413" s="217" t="s">
        <v>3398</v>
      </c>
    </row>
    <row r="414" spans="1:5" s="217" customFormat="1" x14ac:dyDescent="0.3">
      <c r="A414" s="217" t="s">
        <v>15</v>
      </c>
      <c r="B414" s="217" t="s">
        <v>3474</v>
      </c>
      <c r="C414" s="217" t="s">
        <v>3474</v>
      </c>
      <c r="D414" s="217" t="s">
        <v>1203</v>
      </c>
      <c r="E414" s="217" t="s">
        <v>3398</v>
      </c>
    </row>
    <row r="415" spans="1:5" s="217" customFormat="1" x14ac:dyDescent="0.3">
      <c r="A415" s="217" t="s">
        <v>15</v>
      </c>
      <c r="B415" s="217" t="s">
        <v>3475</v>
      </c>
      <c r="C415" s="217" t="s">
        <v>3475</v>
      </c>
      <c r="D415" s="217" t="s">
        <v>1203</v>
      </c>
      <c r="E415" s="217" t="s">
        <v>3399</v>
      </c>
    </row>
    <row r="416" spans="1:5" s="217" customFormat="1" x14ac:dyDescent="0.3">
      <c r="A416" s="217" t="s">
        <v>15</v>
      </c>
      <c r="B416" s="217" t="s">
        <v>3476</v>
      </c>
      <c r="C416" s="217" t="s">
        <v>3476</v>
      </c>
      <c r="D416" s="217" t="s">
        <v>1203</v>
      </c>
      <c r="E416" s="217" t="s">
        <v>3399</v>
      </c>
    </row>
    <row r="417" spans="1:5" s="217" customFormat="1" x14ac:dyDescent="0.3">
      <c r="A417" s="217" t="s">
        <v>15</v>
      </c>
      <c r="B417" s="43" t="s">
        <v>3477</v>
      </c>
      <c r="C417" s="43" t="s">
        <v>3477</v>
      </c>
      <c r="D417" s="217" t="s">
        <v>1203</v>
      </c>
      <c r="E417" s="217" t="s">
        <v>3400</v>
      </c>
    </row>
    <row r="418" spans="1:5" s="217" customFormat="1" x14ac:dyDescent="0.3">
      <c r="A418" s="217" t="s">
        <v>15</v>
      </c>
      <c r="B418" s="43" t="s">
        <v>1227</v>
      </c>
      <c r="C418" s="43" t="s">
        <v>1227</v>
      </c>
      <c r="D418" s="217" t="s">
        <v>1203</v>
      </c>
      <c r="E418" s="217" t="s">
        <v>1226</v>
      </c>
    </row>
    <row r="419" spans="1:5" s="217" customFormat="1" x14ac:dyDescent="0.3">
      <c r="A419" s="217" t="s">
        <v>15</v>
      </c>
      <c r="B419" s="43" t="s">
        <v>3478</v>
      </c>
      <c r="C419" s="43" t="s">
        <v>3478</v>
      </c>
      <c r="D419" s="217" t="s">
        <v>1203</v>
      </c>
      <c r="E419" s="217" t="s">
        <v>1226</v>
      </c>
    </row>
    <row r="420" spans="1:5" s="217" customFormat="1" x14ac:dyDescent="0.3">
      <c r="A420" s="217" t="s">
        <v>15</v>
      </c>
      <c r="B420" s="43" t="s">
        <v>3479</v>
      </c>
      <c r="C420" s="43" t="s">
        <v>3479</v>
      </c>
      <c r="D420" s="217" t="s">
        <v>1203</v>
      </c>
      <c r="E420" s="217" t="s">
        <v>1226</v>
      </c>
    </row>
    <row r="421" spans="1:5" s="217" customFormat="1" x14ac:dyDescent="0.3">
      <c r="A421" s="217" t="s">
        <v>15</v>
      </c>
      <c r="B421" s="43" t="s">
        <v>3480</v>
      </c>
      <c r="C421" s="43" t="s">
        <v>3480</v>
      </c>
      <c r="D421" s="217" t="s">
        <v>1203</v>
      </c>
      <c r="E421" s="217" t="s">
        <v>1226</v>
      </c>
    </row>
    <row r="422" spans="1:5" s="217" customFormat="1" x14ac:dyDescent="0.3">
      <c r="A422" s="217" t="s">
        <v>15</v>
      </c>
      <c r="B422" s="43" t="s">
        <v>3481</v>
      </c>
      <c r="C422" s="43" t="s">
        <v>3481</v>
      </c>
      <c r="D422" s="217" t="s">
        <v>1203</v>
      </c>
      <c r="E422" s="217" t="s">
        <v>1226</v>
      </c>
    </row>
    <row r="423" spans="1:5" s="217" customFormat="1" x14ac:dyDescent="0.3">
      <c r="A423" s="218" t="s">
        <v>15</v>
      </c>
      <c r="B423" s="43" t="s">
        <v>3482</v>
      </c>
      <c r="C423" s="43" t="s">
        <v>3482</v>
      </c>
      <c r="D423" s="218" t="s">
        <v>1203</v>
      </c>
      <c r="E423" s="218" t="s">
        <v>3402</v>
      </c>
    </row>
    <row r="424" spans="1:5" s="217" customFormat="1" x14ac:dyDescent="0.3">
      <c r="A424" s="218" t="s">
        <v>15</v>
      </c>
      <c r="B424" s="43" t="s">
        <v>3483</v>
      </c>
      <c r="C424" s="43" t="s">
        <v>3483</v>
      </c>
      <c r="D424" s="218" t="s">
        <v>1203</v>
      </c>
      <c r="E424" s="218" t="s">
        <v>3402</v>
      </c>
    </row>
    <row r="425" spans="1:5" s="217" customFormat="1" x14ac:dyDescent="0.3">
      <c r="A425" s="218" t="s">
        <v>15</v>
      </c>
      <c r="B425" s="43" t="s">
        <v>3484</v>
      </c>
      <c r="C425" s="43" t="s">
        <v>3484</v>
      </c>
      <c r="D425" s="218" t="s">
        <v>1203</v>
      </c>
      <c r="E425" s="218" t="s">
        <v>3402</v>
      </c>
    </row>
    <row r="426" spans="1:5" s="217" customFormat="1" x14ac:dyDescent="0.3">
      <c r="A426" s="218" t="s">
        <v>15</v>
      </c>
      <c r="B426" s="43" t="s">
        <v>3485</v>
      </c>
      <c r="C426" s="43" t="s">
        <v>3485</v>
      </c>
      <c r="D426" s="218" t="s">
        <v>1203</v>
      </c>
      <c r="E426" s="218" t="s">
        <v>3402</v>
      </c>
    </row>
    <row r="427" spans="1:5" s="217" customFormat="1" x14ac:dyDescent="0.3">
      <c r="A427" s="218" t="s">
        <v>15</v>
      </c>
      <c r="B427" s="43" t="s">
        <v>3486</v>
      </c>
      <c r="C427" s="43" t="s">
        <v>3486</v>
      </c>
      <c r="D427" s="218" t="s">
        <v>1203</v>
      </c>
      <c r="E427" s="218" t="s">
        <v>3402</v>
      </c>
    </row>
    <row r="428" spans="1:5" s="217" customFormat="1" x14ac:dyDescent="0.3">
      <c r="A428" s="218" t="s">
        <v>15</v>
      </c>
      <c r="B428" s="43" t="s">
        <v>3487</v>
      </c>
      <c r="C428" s="43" t="s">
        <v>3487</v>
      </c>
      <c r="D428" s="218" t="s">
        <v>1203</v>
      </c>
      <c r="E428" s="218" t="s">
        <v>3402</v>
      </c>
    </row>
    <row r="429" spans="1:5" s="217" customFormat="1" x14ac:dyDescent="0.3">
      <c r="A429" s="218" t="s">
        <v>15</v>
      </c>
      <c r="B429" s="218" t="s">
        <v>3488</v>
      </c>
      <c r="C429" s="218" t="s">
        <v>3488</v>
      </c>
      <c r="D429" s="218" t="s">
        <v>1128</v>
      </c>
      <c r="E429" s="218" t="s">
        <v>1129</v>
      </c>
    </row>
    <row r="430" spans="1:5" s="217" customFormat="1" x14ac:dyDescent="0.3">
      <c r="A430" s="218" t="s">
        <v>15</v>
      </c>
      <c r="B430" s="218" t="s">
        <v>1130</v>
      </c>
      <c r="C430" s="218" t="s">
        <v>1130</v>
      </c>
      <c r="D430" s="218" t="s">
        <v>1128</v>
      </c>
      <c r="E430" s="218" t="s">
        <v>1129</v>
      </c>
    </row>
    <row r="431" spans="1:5" s="217" customFormat="1" x14ac:dyDescent="0.3">
      <c r="A431" s="217" t="s">
        <v>15</v>
      </c>
      <c r="B431" s="218" t="s">
        <v>3489</v>
      </c>
      <c r="C431" s="218" t="s">
        <v>3489</v>
      </c>
      <c r="D431" s="218" t="s">
        <v>1128</v>
      </c>
      <c r="E431" s="218" t="s">
        <v>3403</v>
      </c>
    </row>
    <row r="432" spans="1:5" s="217" customFormat="1" x14ac:dyDescent="0.3">
      <c r="A432" s="217" t="s">
        <v>15</v>
      </c>
      <c r="B432" s="217" t="s">
        <v>1181</v>
      </c>
      <c r="C432" s="217" t="s">
        <v>1181</v>
      </c>
      <c r="D432" s="217" t="s">
        <v>1128</v>
      </c>
      <c r="E432" s="217" t="s">
        <v>1180</v>
      </c>
    </row>
    <row r="433" spans="1:5" s="217" customFormat="1" x14ac:dyDescent="0.3">
      <c r="A433" s="217" t="s">
        <v>15</v>
      </c>
      <c r="B433" s="217" t="s">
        <v>1186</v>
      </c>
      <c r="C433" s="217" t="s">
        <v>1186</v>
      </c>
      <c r="D433" s="218" t="s">
        <v>1128</v>
      </c>
      <c r="E433" s="217" t="s">
        <v>1139</v>
      </c>
    </row>
    <row r="434" spans="1:5" s="217" customFormat="1" x14ac:dyDescent="0.3">
      <c r="A434" s="217" t="s">
        <v>15</v>
      </c>
      <c r="B434" s="217" t="s">
        <v>1140</v>
      </c>
      <c r="C434" s="217" t="s">
        <v>1140</v>
      </c>
      <c r="D434" s="218" t="s">
        <v>1128</v>
      </c>
      <c r="E434" s="217" t="s">
        <v>1139</v>
      </c>
    </row>
    <row r="435" spans="1:5" s="217" customFormat="1" x14ac:dyDescent="0.3">
      <c r="A435" s="217" t="s">
        <v>15</v>
      </c>
      <c r="B435" s="217" t="s">
        <v>3490</v>
      </c>
      <c r="C435" s="217" t="s">
        <v>3490</v>
      </c>
      <c r="D435" s="218" t="s">
        <v>1128</v>
      </c>
      <c r="E435" s="217" t="s">
        <v>3406</v>
      </c>
    </row>
    <row r="436" spans="1:5" s="217" customFormat="1" x14ac:dyDescent="0.3">
      <c r="A436" s="217" t="s">
        <v>15</v>
      </c>
      <c r="B436" s="217" t="s">
        <v>3491</v>
      </c>
      <c r="C436" s="217" t="s">
        <v>3491</v>
      </c>
      <c r="D436" s="217" t="s">
        <v>1128</v>
      </c>
      <c r="E436" s="217" t="s">
        <v>3408</v>
      </c>
    </row>
    <row r="437" spans="1:5" s="217" customFormat="1" x14ac:dyDescent="0.3">
      <c r="A437" s="217" t="s">
        <v>15</v>
      </c>
      <c r="B437" s="217" t="s">
        <v>3492</v>
      </c>
      <c r="C437" s="217" t="s">
        <v>3492</v>
      </c>
      <c r="D437" s="218" t="s">
        <v>1128</v>
      </c>
      <c r="E437" s="217" t="s">
        <v>3409</v>
      </c>
    </row>
    <row r="438" spans="1:5" s="217" customFormat="1" x14ac:dyDescent="0.3">
      <c r="A438" s="217" t="s">
        <v>15</v>
      </c>
      <c r="B438" s="217" t="s">
        <v>3493</v>
      </c>
      <c r="C438" s="217" t="s">
        <v>3493</v>
      </c>
      <c r="D438" s="217" t="s">
        <v>1128</v>
      </c>
      <c r="E438" s="217" t="s">
        <v>3411</v>
      </c>
    </row>
    <row r="439" spans="1:5" s="217" customFormat="1" x14ac:dyDescent="0.3">
      <c r="A439" s="217" t="s">
        <v>15</v>
      </c>
      <c r="B439" s="217" t="s">
        <v>3494</v>
      </c>
      <c r="C439" s="217" t="s">
        <v>3494</v>
      </c>
      <c r="D439" s="217" t="s">
        <v>1128</v>
      </c>
      <c r="E439" s="217" t="s">
        <v>3411</v>
      </c>
    </row>
    <row r="440" spans="1:5" s="217" customFormat="1" x14ac:dyDescent="0.3">
      <c r="A440" s="217" t="s">
        <v>15</v>
      </c>
      <c r="B440" s="217" t="s">
        <v>1123</v>
      </c>
      <c r="C440" s="217" t="s">
        <v>1123</v>
      </c>
      <c r="D440" s="217" t="s">
        <v>1117</v>
      </c>
      <c r="E440" s="217" t="s">
        <v>1249</v>
      </c>
    </row>
    <row r="441" spans="1:5" s="217" customFormat="1" x14ac:dyDescent="0.3">
      <c r="A441" s="217" t="s">
        <v>15</v>
      </c>
      <c r="B441" s="217" t="s">
        <v>3496</v>
      </c>
      <c r="C441" s="217" t="s">
        <v>3496</v>
      </c>
      <c r="D441" s="217" t="s">
        <v>1117</v>
      </c>
      <c r="E441" s="217" t="s">
        <v>1221</v>
      </c>
    </row>
    <row r="442" spans="1:5" s="217" customFormat="1" x14ac:dyDescent="0.3">
      <c r="A442" s="217" t="s">
        <v>15</v>
      </c>
      <c r="B442" s="217" t="s">
        <v>1222</v>
      </c>
      <c r="C442" s="217" t="s">
        <v>1222</v>
      </c>
      <c r="D442" s="217" t="s">
        <v>1117</v>
      </c>
      <c r="E442" s="217" t="s">
        <v>1221</v>
      </c>
    </row>
    <row r="443" spans="1:5" s="217" customFormat="1" x14ac:dyDescent="0.3">
      <c r="A443" s="217" t="s">
        <v>15</v>
      </c>
      <c r="B443" s="217" t="s">
        <v>1225</v>
      </c>
      <c r="C443" s="217" t="s">
        <v>1225</v>
      </c>
      <c r="D443" s="217" t="s">
        <v>1117</v>
      </c>
      <c r="E443" s="217" t="s">
        <v>1221</v>
      </c>
    </row>
    <row r="444" spans="1:5" s="217" customFormat="1" x14ac:dyDescent="0.3">
      <c r="A444" s="217" t="s">
        <v>15</v>
      </c>
      <c r="B444" s="217" t="s">
        <v>1119</v>
      </c>
      <c r="C444" s="217" t="s">
        <v>1119</v>
      </c>
      <c r="D444" s="217" t="s">
        <v>1117</v>
      </c>
      <c r="E444" s="217" t="s">
        <v>1118</v>
      </c>
    </row>
    <row r="445" spans="1:5" s="217" customFormat="1" x14ac:dyDescent="0.3">
      <c r="A445" s="217" t="s">
        <v>15</v>
      </c>
      <c r="B445" s="217" t="s">
        <v>1219</v>
      </c>
      <c r="C445" s="217" t="s">
        <v>1219</v>
      </c>
      <c r="D445" s="217" t="s">
        <v>1117</v>
      </c>
      <c r="E445" s="217" t="s">
        <v>1118</v>
      </c>
    </row>
    <row r="446" spans="1:5" s="217" customFormat="1" x14ac:dyDescent="0.3">
      <c r="A446" s="217" t="s">
        <v>15</v>
      </c>
      <c r="B446" s="217" t="s">
        <v>3497</v>
      </c>
      <c r="C446" s="217" t="s">
        <v>3498</v>
      </c>
      <c r="D446" s="217" t="s">
        <v>1117</v>
      </c>
      <c r="E446" s="217" t="s">
        <v>1118</v>
      </c>
    </row>
    <row r="447" spans="1:5" s="217" customFormat="1" x14ac:dyDescent="0.3">
      <c r="A447" s="217" t="s">
        <v>15</v>
      </c>
      <c r="B447" s="217" t="s">
        <v>1237</v>
      </c>
      <c r="C447" s="217" t="s">
        <v>3499</v>
      </c>
      <c r="D447" s="217" t="s">
        <v>1117</v>
      </c>
      <c r="E447" s="217" t="s">
        <v>1236</v>
      </c>
    </row>
    <row r="448" spans="1:5" s="217" customFormat="1" x14ac:dyDescent="0.3">
      <c r="A448" s="217" t="s">
        <v>15</v>
      </c>
      <c r="B448" s="217" t="s">
        <v>1238</v>
      </c>
      <c r="C448" s="217" t="s">
        <v>1238</v>
      </c>
      <c r="D448" s="217" t="s">
        <v>1117</v>
      </c>
      <c r="E448" s="217" t="s">
        <v>1236</v>
      </c>
    </row>
    <row r="449" spans="1:5" s="217" customFormat="1" x14ac:dyDescent="0.3">
      <c r="A449" s="217" t="s">
        <v>15</v>
      </c>
      <c r="B449" s="217" t="s">
        <v>1231</v>
      </c>
      <c r="C449" s="217" t="s">
        <v>1231</v>
      </c>
      <c r="D449" s="217" t="s">
        <v>1117</v>
      </c>
      <c r="E449" s="217" t="s">
        <v>1228</v>
      </c>
    </row>
    <row r="450" spans="1:5" s="217" customFormat="1" x14ac:dyDescent="0.3">
      <c r="A450" s="217" t="s">
        <v>15</v>
      </c>
      <c r="B450" s="217" t="s">
        <v>1229</v>
      </c>
      <c r="C450" s="217" t="s">
        <v>1229</v>
      </c>
      <c r="D450" s="217" t="s">
        <v>1117</v>
      </c>
      <c r="E450" s="217" t="s">
        <v>1228</v>
      </c>
    </row>
    <row r="451" spans="1:5" s="217" customFormat="1" x14ac:dyDescent="0.3">
      <c r="A451" s="217" t="s">
        <v>15</v>
      </c>
      <c r="B451" s="217" t="s">
        <v>3501</v>
      </c>
      <c r="C451" s="217" t="s">
        <v>3501</v>
      </c>
      <c r="D451" s="217" t="s">
        <v>1163</v>
      </c>
      <c r="E451" s="217" t="s">
        <v>3418</v>
      </c>
    </row>
    <row r="452" spans="1:5" s="217" customFormat="1" x14ac:dyDescent="0.3">
      <c r="A452" s="217" t="s">
        <v>15</v>
      </c>
      <c r="B452" s="217" t="s">
        <v>3502</v>
      </c>
      <c r="C452" s="217" t="s">
        <v>3502</v>
      </c>
      <c r="D452" s="217" t="s">
        <v>1163</v>
      </c>
      <c r="E452" s="217" t="s">
        <v>3419</v>
      </c>
    </row>
    <row r="453" spans="1:5" s="217" customFormat="1" x14ac:dyDescent="0.3">
      <c r="A453" s="217" t="s">
        <v>15</v>
      </c>
      <c r="B453" s="217" t="s">
        <v>1165</v>
      </c>
      <c r="C453" s="217" t="s">
        <v>1165</v>
      </c>
      <c r="D453" s="217" t="s">
        <v>1163</v>
      </c>
      <c r="E453" s="217" t="s">
        <v>1164</v>
      </c>
    </row>
    <row r="454" spans="1:5" s="217" customFormat="1" x14ac:dyDescent="0.3">
      <c r="A454" s="217" t="s">
        <v>15</v>
      </c>
      <c r="B454" s="217" t="s">
        <v>1167</v>
      </c>
      <c r="C454" s="217" t="s">
        <v>1167</v>
      </c>
      <c r="D454" s="217" t="s">
        <v>1163</v>
      </c>
      <c r="E454" s="217" t="s">
        <v>1164</v>
      </c>
    </row>
    <row r="455" spans="1:5" s="217" customFormat="1" x14ac:dyDescent="0.3">
      <c r="A455" s="217" t="s">
        <v>15</v>
      </c>
      <c r="B455" s="217" t="s">
        <v>1220</v>
      </c>
      <c r="C455" s="217" t="s">
        <v>1220</v>
      </c>
      <c r="D455" s="217" t="s">
        <v>1163</v>
      </c>
      <c r="E455" s="217" t="s">
        <v>3420</v>
      </c>
    </row>
    <row r="456" spans="1:5" s="217" customFormat="1" x14ac:dyDescent="0.3">
      <c r="A456" s="217" t="s">
        <v>15</v>
      </c>
      <c r="B456" s="217" t="s">
        <v>3503</v>
      </c>
      <c r="C456" s="217" t="s">
        <v>3503</v>
      </c>
      <c r="D456" s="217" t="s">
        <v>1163</v>
      </c>
      <c r="E456" s="217" t="s">
        <v>3421</v>
      </c>
    </row>
    <row r="457" spans="1:5" s="217" customFormat="1" x14ac:dyDescent="0.3">
      <c r="A457" s="217" t="s">
        <v>15</v>
      </c>
      <c r="B457" s="217" t="s">
        <v>3504</v>
      </c>
      <c r="C457" s="217" t="s">
        <v>3504</v>
      </c>
      <c r="D457" s="217" t="s">
        <v>1163</v>
      </c>
      <c r="E457" s="217" t="s">
        <v>3422</v>
      </c>
    </row>
    <row r="458" spans="1:5" s="217" customFormat="1" x14ac:dyDescent="0.3">
      <c r="A458" s="217" t="s">
        <v>15</v>
      </c>
      <c r="B458" s="217" t="s">
        <v>3505</v>
      </c>
      <c r="C458" s="217" t="s">
        <v>3505</v>
      </c>
      <c r="D458" s="217" t="s">
        <v>1163</v>
      </c>
      <c r="E458" s="217" t="s">
        <v>1175</v>
      </c>
    </row>
    <row r="459" spans="1:5" s="217" customFormat="1" x14ac:dyDescent="0.3">
      <c r="A459" s="217" t="s">
        <v>15</v>
      </c>
      <c r="B459" s="217" t="s">
        <v>1176</v>
      </c>
      <c r="C459" s="217" t="s">
        <v>1176</v>
      </c>
      <c r="D459" s="217" t="s">
        <v>1163</v>
      </c>
      <c r="E459" s="217" t="s">
        <v>1175</v>
      </c>
    </row>
    <row r="460" spans="1:5" s="217" customFormat="1" x14ac:dyDescent="0.3">
      <c r="A460" s="217" t="s">
        <v>15</v>
      </c>
      <c r="B460" s="217" t="s">
        <v>3507</v>
      </c>
      <c r="C460" s="217" t="s">
        <v>3508</v>
      </c>
      <c r="D460" s="217" t="s">
        <v>1163</v>
      </c>
      <c r="E460" s="217" t="s">
        <v>3423</v>
      </c>
    </row>
    <row r="461" spans="1:5" s="217" customFormat="1" x14ac:dyDescent="0.3">
      <c r="A461" s="217" t="s">
        <v>15</v>
      </c>
      <c r="B461" s="217" t="s">
        <v>3509</v>
      </c>
      <c r="C461" s="217" t="s">
        <v>3509</v>
      </c>
      <c r="D461" s="217" t="s">
        <v>1163</v>
      </c>
      <c r="E461" s="217" t="s">
        <v>3423</v>
      </c>
    </row>
    <row r="462" spans="1:5" s="217" customFormat="1" x14ac:dyDescent="0.3">
      <c r="A462" s="217" t="s">
        <v>15</v>
      </c>
      <c r="B462" s="217" t="s">
        <v>3510</v>
      </c>
      <c r="C462" s="217" t="s">
        <v>3511</v>
      </c>
      <c r="D462" s="217" t="s">
        <v>1163</v>
      </c>
      <c r="E462" s="217" t="s">
        <v>3423</v>
      </c>
    </row>
    <row r="463" spans="1:5" s="217" customFormat="1" x14ac:dyDescent="0.3">
      <c r="A463" s="217" t="s">
        <v>15</v>
      </c>
      <c r="B463" s="217" t="s">
        <v>3512</v>
      </c>
      <c r="C463" s="217" t="s">
        <v>3512</v>
      </c>
      <c r="D463" s="217" t="s">
        <v>1163</v>
      </c>
      <c r="E463" s="217" t="s">
        <v>3423</v>
      </c>
    </row>
    <row r="464" spans="1:5" s="217" customFormat="1" x14ac:dyDescent="0.3">
      <c r="A464" s="217" t="s">
        <v>15</v>
      </c>
      <c r="B464" s="217" t="s">
        <v>3513</v>
      </c>
      <c r="C464" s="217" t="s">
        <v>3514</v>
      </c>
      <c r="D464" s="217" t="s">
        <v>1163</v>
      </c>
      <c r="E464" s="217" t="s">
        <v>3423</v>
      </c>
    </row>
    <row r="465" spans="1:5" s="217" customFormat="1" x14ac:dyDescent="0.3">
      <c r="A465" s="217" t="s">
        <v>15</v>
      </c>
      <c r="B465" s="217" t="s">
        <v>1170</v>
      </c>
      <c r="C465" s="217" t="s">
        <v>1170</v>
      </c>
      <c r="D465" s="217" t="s">
        <v>1163</v>
      </c>
      <c r="E465" s="217" t="s">
        <v>1169</v>
      </c>
    </row>
    <row r="466" spans="1:5" s="217" customFormat="1" x14ac:dyDescent="0.3">
      <c r="A466" s="217" t="s">
        <v>15</v>
      </c>
      <c r="B466" s="217" t="s">
        <v>1184</v>
      </c>
      <c r="C466" s="217" t="s">
        <v>3515</v>
      </c>
      <c r="D466" s="217" t="s">
        <v>1163</v>
      </c>
      <c r="E466" s="217" t="s">
        <v>1169</v>
      </c>
    </row>
    <row r="467" spans="1:5" s="217" customFormat="1" x14ac:dyDescent="0.3">
      <c r="A467" s="217" t="s">
        <v>15</v>
      </c>
      <c r="B467" s="217" t="s">
        <v>1196</v>
      </c>
      <c r="C467" s="217" t="s">
        <v>1196</v>
      </c>
      <c r="D467" s="217" t="s">
        <v>1163</v>
      </c>
      <c r="E467" s="217" t="s">
        <v>1169</v>
      </c>
    </row>
    <row r="468" spans="1:5" s="217" customFormat="1" x14ac:dyDescent="0.3">
      <c r="A468" s="217" t="s">
        <v>15</v>
      </c>
      <c r="B468" s="217" t="s">
        <v>1233</v>
      </c>
      <c r="C468" s="217" t="s">
        <v>1233</v>
      </c>
      <c r="D468" s="217" t="s">
        <v>1147</v>
      </c>
      <c r="E468" s="217" t="s">
        <v>1232</v>
      </c>
    </row>
    <row r="469" spans="1:5" s="217" customFormat="1" x14ac:dyDescent="0.3">
      <c r="A469" s="217" t="s">
        <v>15</v>
      </c>
      <c r="B469" s="217" t="s">
        <v>3516</v>
      </c>
      <c r="C469" s="217" t="s">
        <v>3516</v>
      </c>
      <c r="D469" s="217" t="s">
        <v>1147</v>
      </c>
      <c r="E469" s="217" t="s">
        <v>3424</v>
      </c>
    </row>
    <row r="470" spans="1:5" s="217" customFormat="1" x14ac:dyDescent="0.3">
      <c r="A470" s="217" t="s">
        <v>15</v>
      </c>
      <c r="B470" s="217" t="s">
        <v>3517</v>
      </c>
      <c r="C470" s="217" t="s">
        <v>3517</v>
      </c>
      <c r="D470" s="217" t="s">
        <v>1147</v>
      </c>
      <c r="E470" s="217" t="s">
        <v>3424</v>
      </c>
    </row>
    <row r="471" spans="1:5" s="217" customFormat="1" x14ac:dyDescent="0.3">
      <c r="A471" s="217" t="s">
        <v>15</v>
      </c>
      <c r="B471" s="217" t="s">
        <v>3518</v>
      </c>
      <c r="C471" s="217" t="s">
        <v>3518</v>
      </c>
      <c r="D471" s="217" t="s">
        <v>1147</v>
      </c>
      <c r="E471" s="217" t="s">
        <v>3424</v>
      </c>
    </row>
    <row r="472" spans="1:5" s="217" customFormat="1" x14ac:dyDescent="0.3">
      <c r="A472" s="217" t="s">
        <v>15</v>
      </c>
      <c r="B472" s="217" t="s">
        <v>3519</v>
      </c>
      <c r="C472" s="217" t="s">
        <v>3519</v>
      </c>
      <c r="D472" s="217" t="s">
        <v>1147</v>
      </c>
      <c r="E472" s="217" t="s">
        <v>3425</v>
      </c>
    </row>
    <row r="473" spans="1:5" s="217" customFormat="1" x14ac:dyDescent="0.3">
      <c r="A473" s="217" t="s">
        <v>15</v>
      </c>
      <c r="B473" s="217" t="s">
        <v>3520</v>
      </c>
      <c r="C473" s="217" t="s">
        <v>3520</v>
      </c>
      <c r="D473" s="217" t="s">
        <v>1147</v>
      </c>
      <c r="E473" s="217" t="s">
        <v>3425</v>
      </c>
    </row>
    <row r="474" spans="1:5" s="217" customFormat="1" x14ac:dyDescent="0.3">
      <c r="A474" s="217" t="s">
        <v>15</v>
      </c>
      <c r="B474" s="217" t="s">
        <v>3521</v>
      </c>
      <c r="C474" s="217" t="s">
        <v>3521</v>
      </c>
      <c r="D474" s="217" t="s">
        <v>1147</v>
      </c>
      <c r="E474" s="217" t="s">
        <v>3425</v>
      </c>
    </row>
    <row r="475" spans="1:5" s="217" customFormat="1" x14ac:dyDescent="0.3">
      <c r="A475" s="217" t="s">
        <v>15</v>
      </c>
      <c r="B475" s="217" t="s">
        <v>3522</v>
      </c>
      <c r="C475" s="217" t="s">
        <v>3522</v>
      </c>
      <c r="D475" s="217" t="s">
        <v>1147</v>
      </c>
      <c r="E475" s="217" t="s">
        <v>3425</v>
      </c>
    </row>
    <row r="476" spans="1:5" s="217" customFormat="1" x14ac:dyDescent="0.3">
      <c r="A476" s="217" t="s">
        <v>15</v>
      </c>
      <c r="B476" s="217" t="s">
        <v>1212</v>
      </c>
      <c r="C476" s="217" t="s">
        <v>1212</v>
      </c>
      <c r="D476" s="217" t="s">
        <v>1147</v>
      </c>
      <c r="E476" s="217" t="s">
        <v>1211</v>
      </c>
    </row>
    <row r="477" spans="1:5" s="217" customFormat="1" x14ac:dyDescent="0.3">
      <c r="A477" s="217" t="s">
        <v>15</v>
      </c>
      <c r="B477" s="217" t="s">
        <v>1216</v>
      </c>
      <c r="C477" s="217" t="s">
        <v>1216</v>
      </c>
      <c r="D477" s="217" t="s">
        <v>1147</v>
      </c>
      <c r="E477" s="217" t="s">
        <v>1211</v>
      </c>
    </row>
    <row r="478" spans="1:5" s="217" customFormat="1" x14ac:dyDescent="0.3">
      <c r="A478" s="217" t="s">
        <v>15</v>
      </c>
      <c r="B478" s="217" t="s">
        <v>3523</v>
      </c>
      <c r="C478" s="217" t="s">
        <v>3523</v>
      </c>
      <c r="D478" s="217" t="s">
        <v>1147</v>
      </c>
      <c r="E478" s="217" t="s">
        <v>1211</v>
      </c>
    </row>
    <row r="479" spans="1:5" s="217" customFormat="1" x14ac:dyDescent="0.3">
      <c r="A479" s="217" t="s">
        <v>15</v>
      </c>
      <c r="B479" s="217" t="s">
        <v>3524</v>
      </c>
      <c r="C479" s="217" t="s">
        <v>3524</v>
      </c>
      <c r="D479" s="217" t="s">
        <v>1147</v>
      </c>
      <c r="E479" s="217" t="s">
        <v>1211</v>
      </c>
    </row>
    <row r="480" spans="1:5" s="217" customFormat="1" x14ac:dyDescent="0.3">
      <c r="A480" s="217" t="s">
        <v>15</v>
      </c>
      <c r="B480" s="217" t="s">
        <v>3525</v>
      </c>
      <c r="C480" s="217" t="s">
        <v>3525</v>
      </c>
      <c r="D480" s="217" t="s">
        <v>1147</v>
      </c>
      <c r="E480" s="217" t="s">
        <v>3427</v>
      </c>
    </row>
    <row r="481" spans="1:5" s="217" customFormat="1" x14ac:dyDescent="0.3">
      <c r="A481" s="217" t="s">
        <v>15</v>
      </c>
      <c r="B481" s="217" t="s">
        <v>3526</v>
      </c>
      <c r="C481" s="217" t="s">
        <v>3527</v>
      </c>
      <c r="D481" s="217" t="s">
        <v>1147</v>
      </c>
      <c r="E481" s="217" t="s">
        <v>3427</v>
      </c>
    </row>
    <row r="482" spans="1:5" s="217" customFormat="1" x14ac:dyDescent="0.3">
      <c r="A482" s="217" t="s">
        <v>15</v>
      </c>
      <c r="B482" s="217" t="s">
        <v>3528</v>
      </c>
      <c r="C482" s="217" t="s">
        <v>3529</v>
      </c>
      <c r="D482" s="217" t="s">
        <v>1147</v>
      </c>
      <c r="E482" s="217" t="s">
        <v>3427</v>
      </c>
    </row>
    <row r="483" spans="1:5" s="217" customFormat="1" x14ac:dyDescent="0.3">
      <c r="A483" s="217" t="s">
        <v>15</v>
      </c>
      <c r="B483" s="217" t="s">
        <v>3530</v>
      </c>
      <c r="C483" s="217" t="s">
        <v>3531</v>
      </c>
      <c r="D483" s="217" t="s">
        <v>1147</v>
      </c>
      <c r="E483" s="217" t="s">
        <v>3427</v>
      </c>
    </row>
    <row r="484" spans="1:5" s="217" customFormat="1" x14ac:dyDescent="0.3">
      <c r="A484" s="217" t="s">
        <v>15</v>
      </c>
      <c r="B484" s="217" t="s">
        <v>3532</v>
      </c>
      <c r="C484" s="217" t="s">
        <v>3533</v>
      </c>
      <c r="D484" s="217" t="s">
        <v>1147</v>
      </c>
      <c r="E484" s="217" t="s">
        <v>3427</v>
      </c>
    </row>
    <row r="485" spans="1:5" s="217" customFormat="1" x14ac:dyDescent="0.3">
      <c r="A485" s="217" t="s">
        <v>15</v>
      </c>
      <c r="B485" s="217" t="s">
        <v>3534</v>
      </c>
      <c r="C485" s="217" t="s">
        <v>3534</v>
      </c>
      <c r="D485" s="217" t="s">
        <v>1147</v>
      </c>
      <c r="E485" s="217" t="s">
        <v>3068</v>
      </c>
    </row>
    <row r="486" spans="1:5" s="217" customFormat="1" x14ac:dyDescent="0.3">
      <c r="A486" s="217" t="s">
        <v>15</v>
      </c>
      <c r="B486" s="217" t="s">
        <v>3535</v>
      </c>
      <c r="C486" s="217" t="s">
        <v>3535</v>
      </c>
      <c r="D486" s="217" t="s">
        <v>1147</v>
      </c>
      <c r="E486" s="217" t="s">
        <v>3068</v>
      </c>
    </row>
    <row r="487" spans="1:5" s="217" customFormat="1" x14ac:dyDescent="0.3">
      <c r="A487" s="217" t="s">
        <v>15</v>
      </c>
      <c r="B487" s="217" t="s">
        <v>3536</v>
      </c>
      <c r="C487" s="217" t="s">
        <v>3536</v>
      </c>
      <c r="D487" s="217" t="s">
        <v>1147</v>
      </c>
      <c r="E487" s="217" t="s">
        <v>3068</v>
      </c>
    </row>
    <row r="488" spans="1:5" s="217" customFormat="1" x14ac:dyDescent="0.3">
      <c r="A488" s="217" t="s">
        <v>15</v>
      </c>
      <c r="B488" s="217" t="s">
        <v>1215</v>
      </c>
      <c r="C488" s="217" t="s">
        <v>1215</v>
      </c>
      <c r="D488" s="217" t="s">
        <v>1147</v>
      </c>
      <c r="E488" s="217" t="s">
        <v>3428</v>
      </c>
    </row>
    <row r="489" spans="1:5" s="217" customFormat="1" x14ac:dyDescent="0.3">
      <c r="A489" s="217" t="s">
        <v>15</v>
      </c>
      <c r="B489" s="217" t="s">
        <v>3537</v>
      </c>
      <c r="C489" s="217" t="s">
        <v>3537</v>
      </c>
      <c r="D489" s="217" t="s">
        <v>1147</v>
      </c>
      <c r="E489" s="217" t="s">
        <v>3428</v>
      </c>
    </row>
    <row r="490" spans="1:5" s="217" customFormat="1" x14ac:dyDescent="0.3">
      <c r="A490" s="217" t="s">
        <v>15</v>
      </c>
      <c r="B490" s="217" t="s">
        <v>3538</v>
      </c>
      <c r="C490" s="217" t="s">
        <v>3538</v>
      </c>
      <c r="D490" s="217" t="s">
        <v>1147</v>
      </c>
      <c r="E490" s="217" t="s">
        <v>3429</v>
      </c>
    </row>
    <row r="491" spans="1:5" s="217" customFormat="1" x14ac:dyDescent="0.3">
      <c r="A491" s="217" t="s">
        <v>15</v>
      </c>
      <c r="B491" s="217" t="s">
        <v>3539</v>
      </c>
      <c r="C491" s="217" t="s">
        <v>3539</v>
      </c>
      <c r="D491" s="217" t="s">
        <v>1147</v>
      </c>
      <c r="E491" s="217" t="s">
        <v>3429</v>
      </c>
    </row>
    <row r="492" spans="1:5" s="217" customFormat="1" x14ac:dyDescent="0.3">
      <c r="A492" s="217" t="s">
        <v>15</v>
      </c>
      <c r="B492" s="217" t="s">
        <v>3540</v>
      </c>
      <c r="C492" s="217" t="s">
        <v>3540</v>
      </c>
      <c r="D492" s="217" t="s">
        <v>1147</v>
      </c>
      <c r="E492" s="217" t="s">
        <v>1148</v>
      </c>
    </row>
    <row r="493" spans="1:5" s="217" customFormat="1" x14ac:dyDescent="0.3">
      <c r="A493" s="217" t="s">
        <v>15</v>
      </c>
      <c r="B493" s="217" t="s">
        <v>1149</v>
      </c>
      <c r="C493" s="217" t="s">
        <v>1149</v>
      </c>
      <c r="D493" s="217" t="s">
        <v>1147</v>
      </c>
      <c r="E493" s="217" t="s">
        <v>1148</v>
      </c>
    </row>
    <row r="494" spans="1:5" s="217" customFormat="1" x14ac:dyDescent="0.3">
      <c r="A494" s="217" t="s">
        <v>15</v>
      </c>
      <c r="B494" s="217" t="s">
        <v>1152</v>
      </c>
      <c r="C494" s="217" t="s">
        <v>1152</v>
      </c>
      <c r="D494" s="217" t="s">
        <v>1147</v>
      </c>
      <c r="E494" s="217" t="s">
        <v>1148</v>
      </c>
    </row>
    <row r="495" spans="1:5" s="217" customFormat="1" x14ac:dyDescent="0.3">
      <c r="A495" s="217" t="s">
        <v>15</v>
      </c>
      <c r="B495" s="217" t="s">
        <v>3541</v>
      </c>
      <c r="C495" s="217" t="s">
        <v>3541</v>
      </c>
      <c r="D495" s="217" t="s">
        <v>1147</v>
      </c>
      <c r="E495" s="217" t="s">
        <v>3430</v>
      </c>
    </row>
    <row r="496" spans="1:5" s="217" customFormat="1" x14ac:dyDescent="0.3">
      <c r="A496" s="217" t="s">
        <v>15</v>
      </c>
      <c r="B496" s="217" t="s">
        <v>3430</v>
      </c>
      <c r="C496" s="217" t="s">
        <v>3430</v>
      </c>
      <c r="D496" s="217" t="s">
        <v>1147</v>
      </c>
      <c r="E496" s="217" t="s">
        <v>3430</v>
      </c>
    </row>
    <row r="497" spans="1:5" s="217" customFormat="1" x14ac:dyDescent="0.3">
      <c r="A497" s="217" t="s">
        <v>15</v>
      </c>
      <c r="B497" s="217" t="s">
        <v>1150</v>
      </c>
      <c r="C497" s="217" t="s">
        <v>1150</v>
      </c>
      <c r="D497" s="217" t="s">
        <v>1147</v>
      </c>
      <c r="E497" s="217" t="s">
        <v>3431</v>
      </c>
    </row>
    <row r="498" spans="1:5" s="217" customFormat="1" x14ac:dyDescent="0.3">
      <c r="A498" s="217" t="s">
        <v>15</v>
      </c>
      <c r="B498" s="217" t="s">
        <v>3542</v>
      </c>
      <c r="C498" s="217" t="s">
        <v>3542</v>
      </c>
      <c r="D498" s="217" t="s">
        <v>1147</v>
      </c>
      <c r="E498" s="217" t="s">
        <v>3069</v>
      </c>
    </row>
    <row r="499" spans="1:5" s="217" customFormat="1" x14ac:dyDescent="0.3">
      <c r="A499" s="217" t="s">
        <v>15</v>
      </c>
      <c r="B499" s="217" t="s">
        <v>3543</v>
      </c>
      <c r="C499" s="217" t="s">
        <v>3543</v>
      </c>
      <c r="D499" s="217" t="s">
        <v>1147</v>
      </c>
      <c r="E499" s="217" t="s">
        <v>3069</v>
      </c>
    </row>
    <row r="500" spans="1:5" s="217" customFormat="1" x14ac:dyDescent="0.3">
      <c r="A500" s="217" t="s">
        <v>15</v>
      </c>
      <c r="B500" s="217" t="s">
        <v>3544</v>
      </c>
      <c r="C500" s="217" t="s">
        <v>3544</v>
      </c>
      <c r="D500" s="217" t="s">
        <v>1147</v>
      </c>
      <c r="E500" s="217" t="s">
        <v>3069</v>
      </c>
    </row>
    <row r="501" spans="1:5" s="217" customFormat="1" x14ac:dyDescent="0.3">
      <c r="A501" s="217" t="s">
        <v>15</v>
      </c>
      <c r="B501" s="217" t="s">
        <v>3545</v>
      </c>
      <c r="C501" s="217" t="s">
        <v>3545</v>
      </c>
      <c r="D501" s="217" t="s">
        <v>1147</v>
      </c>
      <c r="E501" s="217" t="s">
        <v>3069</v>
      </c>
    </row>
    <row r="502" spans="1:5" s="217" customFormat="1" x14ac:dyDescent="0.3">
      <c r="A502" s="217" t="s">
        <v>15</v>
      </c>
      <c r="B502" s="217" t="s">
        <v>3546</v>
      </c>
      <c r="C502" s="217" t="s">
        <v>3546</v>
      </c>
      <c r="D502" s="217" t="s">
        <v>1147</v>
      </c>
      <c r="E502" s="217" t="s">
        <v>3069</v>
      </c>
    </row>
    <row r="503" spans="1:5" s="217" customFormat="1" x14ac:dyDescent="0.3">
      <c r="A503" s="217" t="s">
        <v>15</v>
      </c>
      <c r="B503" s="217" t="s">
        <v>3547</v>
      </c>
      <c r="C503" s="217" t="s">
        <v>3548</v>
      </c>
      <c r="D503" s="217" t="s">
        <v>1131</v>
      </c>
      <c r="E503" s="217" t="s">
        <v>1253</v>
      </c>
    </row>
    <row r="504" spans="1:5" s="217" customFormat="1" ht="14.4" x14ac:dyDescent="0.3">
      <c r="A504" s="217" t="s">
        <v>15</v>
      </c>
      <c r="B504" t="s">
        <v>1254</v>
      </c>
      <c r="C504" t="s">
        <v>1254</v>
      </c>
      <c r="D504" s="217" t="s">
        <v>1131</v>
      </c>
      <c r="E504" s="217" t="s">
        <v>1253</v>
      </c>
    </row>
    <row r="505" spans="1:5" s="217" customFormat="1" x14ac:dyDescent="0.3">
      <c r="A505" s="217" t="s">
        <v>15</v>
      </c>
      <c r="B505" s="217" t="s">
        <v>3549</v>
      </c>
      <c r="C505" s="217" t="s">
        <v>3549</v>
      </c>
      <c r="D505" s="217" t="s">
        <v>1131</v>
      </c>
      <c r="E505" s="217" t="s">
        <v>1201</v>
      </c>
    </row>
    <row r="506" spans="1:5" s="217" customFormat="1" x14ac:dyDescent="0.3">
      <c r="A506" s="217" t="s">
        <v>15</v>
      </c>
      <c r="B506" s="217" t="s">
        <v>1202</v>
      </c>
      <c r="C506" s="217" t="s">
        <v>1202</v>
      </c>
      <c r="D506" s="217" t="s">
        <v>1131</v>
      </c>
      <c r="E506" s="217" t="s">
        <v>1201</v>
      </c>
    </row>
    <row r="507" spans="1:5" s="217" customFormat="1" x14ac:dyDescent="0.3">
      <c r="A507" s="217" t="s">
        <v>15</v>
      </c>
      <c r="B507" s="217" t="s">
        <v>4597</v>
      </c>
      <c r="C507" s="217" t="s">
        <v>4597</v>
      </c>
      <c r="D507" s="217" t="s">
        <v>1131</v>
      </c>
      <c r="E507" s="217" t="s">
        <v>1201</v>
      </c>
    </row>
    <row r="508" spans="1:5" s="217" customFormat="1" x14ac:dyDescent="0.3">
      <c r="A508" s="217" t="s">
        <v>15</v>
      </c>
      <c r="B508" s="217" t="s">
        <v>1256</v>
      </c>
      <c r="C508" s="217" t="s">
        <v>1256</v>
      </c>
      <c r="D508" s="217" t="s">
        <v>1131</v>
      </c>
      <c r="E508" s="217" t="s">
        <v>1255</v>
      </c>
    </row>
    <row r="509" spans="1:5" s="217" customFormat="1" x14ac:dyDescent="0.3">
      <c r="A509" s="217" t="s">
        <v>15</v>
      </c>
      <c r="B509" s="217" t="s">
        <v>3551</v>
      </c>
      <c r="C509" s="217" t="s">
        <v>3551</v>
      </c>
      <c r="D509" s="217" t="s">
        <v>1131</v>
      </c>
      <c r="E509" s="217" t="s">
        <v>3435</v>
      </c>
    </row>
    <row r="510" spans="1:5" s="217" customFormat="1" x14ac:dyDescent="0.3">
      <c r="A510" s="217" t="s">
        <v>15</v>
      </c>
      <c r="B510" s="217" t="s">
        <v>3552</v>
      </c>
      <c r="C510" s="217" t="s">
        <v>3552</v>
      </c>
      <c r="D510" s="217" t="s">
        <v>1131</v>
      </c>
      <c r="E510" s="217" t="s">
        <v>3437</v>
      </c>
    </row>
    <row r="511" spans="1:5" s="217" customFormat="1" x14ac:dyDescent="0.3">
      <c r="A511" s="217" t="s">
        <v>15</v>
      </c>
      <c r="B511" s="217" t="s">
        <v>1133</v>
      </c>
      <c r="C511" s="217" t="s">
        <v>1133</v>
      </c>
      <c r="D511" s="217" t="s">
        <v>1131</v>
      </c>
      <c r="E511" s="217" t="s">
        <v>1132</v>
      </c>
    </row>
    <row r="512" spans="1:5" s="217" customFormat="1" x14ac:dyDescent="0.3">
      <c r="A512" s="217" t="s">
        <v>15</v>
      </c>
      <c r="B512" s="217" t="s">
        <v>1135</v>
      </c>
      <c r="C512" s="217" t="s">
        <v>1135</v>
      </c>
      <c r="D512" s="217" t="s">
        <v>1131</v>
      </c>
      <c r="E512" s="217" t="s">
        <v>1132</v>
      </c>
    </row>
    <row r="513" spans="1:5" s="217" customFormat="1" x14ac:dyDescent="0.3">
      <c r="A513" s="217" t="s">
        <v>15</v>
      </c>
      <c r="B513" s="217" t="s">
        <v>3553</v>
      </c>
      <c r="C513" s="217" t="s">
        <v>3553</v>
      </c>
      <c r="D513" s="217" t="s">
        <v>1131</v>
      </c>
      <c r="E513" s="217" t="s">
        <v>3439</v>
      </c>
    </row>
    <row r="514" spans="1:5" s="217" customFormat="1" x14ac:dyDescent="0.3">
      <c r="A514" s="217" t="s">
        <v>15</v>
      </c>
      <c r="B514" s="217" t="s">
        <v>3554</v>
      </c>
      <c r="C514" s="217" t="s">
        <v>3554</v>
      </c>
      <c r="D514" s="217" t="s">
        <v>1131</v>
      </c>
      <c r="E514" s="217" t="s">
        <v>3439</v>
      </c>
    </row>
    <row r="515" spans="1:5" s="217" customFormat="1" x14ac:dyDescent="0.3">
      <c r="A515" s="217" t="s">
        <v>15</v>
      </c>
      <c r="B515" s="217" t="s">
        <v>3555</v>
      </c>
      <c r="C515" s="217" t="s">
        <v>3555</v>
      </c>
      <c r="D515" s="217" t="s">
        <v>1076</v>
      </c>
      <c r="E515" s="217" t="s">
        <v>3441</v>
      </c>
    </row>
    <row r="516" spans="1:5" s="217" customFormat="1" x14ac:dyDescent="0.3">
      <c r="A516" s="217" t="s">
        <v>15</v>
      </c>
      <c r="B516" s="217" t="s">
        <v>1088</v>
      </c>
      <c r="C516" s="217" t="s">
        <v>1088</v>
      </c>
      <c r="D516" s="217" t="s">
        <v>1076</v>
      </c>
      <c r="E516" s="217" t="s">
        <v>1207</v>
      </c>
    </row>
    <row r="517" spans="1:5" s="217" customFormat="1" x14ac:dyDescent="0.3">
      <c r="A517" s="217" t="s">
        <v>15</v>
      </c>
      <c r="B517" s="217" t="s">
        <v>1078</v>
      </c>
      <c r="C517" s="217" t="s">
        <v>3556</v>
      </c>
      <c r="D517" s="217" t="s">
        <v>1076</v>
      </c>
      <c r="E517" s="217" t="s">
        <v>1077</v>
      </c>
    </row>
    <row r="518" spans="1:5" s="217" customFormat="1" x14ac:dyDescent="0.3">
      <c r="A518" s="217" t="s">
        <v>15</v>
      </c>
      <c r="B518" s="217" t="s">
        <v>1136</v>
      </c>
      <c r="C518" s="217" t="s">
        <v>1136</v>
      </c>
      <c r="D518" s="217" t="s">
        <v>1076</v>
      </c>
      <c r="E518" s="217" t="s">
        <v>1077</v>
      </c>
    </row>
    <row r="519" spans="1:5" s="217" customFormat="1" x14ac:dyDescent="0.3">
      <c r="A519" s="217" t="s">
        <v>15</v>
      </c>
      <c r="B519" s="217" t="s">
        <v>3557</v>
      </c>
      <c r="C519" s="217" t="s">
        <v>3557</v>
      </c>
      <c r="D519" s="217" t="s">
        <v>1095</v>
      </c>
      <c r="E519" s="217" t="s">
        <v>3443</v>
      </c>
    </row>
    <row r="520" spans="1:5" s="217" customFormat="1" x14ac:dyDescent="0.3">
      <c r="A520" s="217" t="s">
        <v>15</v>
      </c>
      <c r="B520" s="217" t="s">
        <v>1185</v>
      </c>
      <c r="C520" s="217" t="s">
        <v>1185</v>
      </c>
      <c r="D520" s="217" t="s">
        <v>1095</v>
      </c>
      <c r="E520" s="217" t="s">
        <v>3444</v>
      </c>
    </row>
    <row r="521" spans="1:5" s="217" customFormat="1" x14ac:dyDescent="0.3">
      <c r="A521" s="217" t="s">
        <v>15</v>
      </c>
      <c r="B521" s="217" t="s">
        <v>1097</v>
      </c>
      <c r="C521" s="217" t="s">
        <v>1097</v>
      </c>
      <c r="D521" s="217" t="s">
        <v>1095</v>
      </c>
      <c r="E521" s="217" t="s">
        <v>1096</v>
      </c>
    </row>
    <row r="522" spans="1:5" s="217" customFormat="1" x14ac:dyDescent="0.3">
      <c r="A522" s="217" t="s">
        <v>15</v>
      </c>
      <c r="B522" s="217" t="s">
        <v>3558</v>
      </c>
      <c r="C522" s="217" t="s">
        <v>3558</v>
      </c>
      <c r="D522" s="217" t="s">
        <v>1095</v>
      </c>
      <c r="E522" s="217" t="s">
        <v>1240</v>
      </c>
    </row>
    <row r="523" spans="1:5" s="217" customFormat="1" x14ac:dyDescent="0.3">
      <c r="A523" s="217" t="s">
        <v>15</v>
      </c>
      <c r="B523" s="217" t="s">
        <v>1241</v>
      </c>
      <c r="C523" s="217" t="s">
        <v>1241</v>
      </c>
      <c r="D523" s="217" t="s">
        <v>1095</v>
      </c>
      <c r="E523" s="217" t="s">
        <v>1240</v>
      </c>
    </row>
    <row r="524" spans="1:5" x14ac:dyDescent="0.3">
      <c r="A524" s="217" t="s">
        <v>15</v>
      </c>
      <c r="B524" s="43" t="s">
        <v>1134</v>
      </c>
      <c r="C524" s="43" t="s">
        <v>1134</v>
      </c>
      <c r="D524" s="217" t="s">
        <v>1095</v>
      </c>
      <c r="E524" s="43" t="s">
        <v>1239</v>
      </c>
    </row>
    <row r="525" spans="1:5" x14ac:dyDescent="0.3">
      <c r="A525" s="217" t="s">
        <v>15</v>
      </c>
      <c r="B525" s="43" t="s">
        <v>3559</v>
      </c>
      <c r="C525" s="43" t="s">
        <v>3559</v>
      </c>
      <c r="D525" s="217" t="s">
        <v>1095</v>
      </c>
      <c r="E525" s="43" t="s">
        <v>3447</v>
      </c>
    </row>
    <row r="526" spans="1:5" x14ac:dyDescent="0.3">
      <c r="A526" s="217" t="s">
        <v>15</v>
      </c>
      <c r="B526" s="43" t="s">
        <v>3560</v>
      </c>
      <c r="C526" s="43" t="s">
        <v>3560</v>
      </c>
      <c r="D526" s="217" t="s">
        <v>1095</v>
      </c>
      <c r="E526" s="43" t="s">
        <v>3448</v>
      </c>
    </row>
    <row r="527" spans="1:5" x14ac:dyDescent="0.3">
      <c r="A527" s="217" t="s">
        <v>15</v>
      </c>
      <c r="B527" s="43" t="s">
        <v>3561</v>
      </c>
      <c r="C527" s="43" t="s">
        <v>3561</v>
      </c>
      <c r="D527" s="217" t="s">
        <v>1095</v>
      </c>
      <c r="E527" s="43" t="s">
        <v>3449</v>
      </c>
    </row>
    <row r="528" spans="1:5" x14ac:dyDescent="0.3">
      <c r="A528" s="217" t="s">
        <v>15</v>
      </c>
      <c r="B528" s="43" t="s">
        <v>3562</v>
      </c>
      <c r="C528" s="43" t="s">
        <v>3562</v>
      </c>
      <c r="D528" s="217" t="s">
        <v>1095</v>
      </c>
      <c r="E528" s="43" t="s">
        <v>3450</v>
      </c>
    </row>
    <row r="529" spans="1:7" s="217" customFormat="1" x14ac:dyDescent="0.3">
      <c r="A529" s="217" t="s">
        <v>15</v>
      </c>
      <c r="B529" s="217" t="s">
        <v>1106</v>
      </c>
      <c r="C529" s="217" t="s">
        <v>1106</v>
      </c>
      <c r="D529" s="217" t="s">
        <v>1095</v>
      </c>
      <c r="E529" s="217" t="s">
        <v>1198</v>
      </c>
    </row>
    <row r="530" spans="1:7" s="217" customFormat="1" x14ac:dyDescent="0.3">
      <c r="A530" s="217" t="s">
        <v>15</v>
      </c>
      <c r="B530" s="217" t="s">
        <v>1115</v>
      </c>
      <c r="C530" s="217" t="s">
        <v>3144</v>
      </c>
      <c r="D530" s="217" t="s">
        <v>1111</v>
      </c>
      <c r="E530" s="217" t="s">
        <v>1112</v>
      </c>
    </row>
    <row r="531" spans="1:7" s="217" customFormat="1" x14ac:dyDescent="0.3">
      <c r="A531" s="217" t="s">
        <v>15</v>
      </c>
      <c r="B531" s="217" t="s">
        <v>1115</v>
      </c>
      <c r="C531" s="217" t="s">
        <v>3144</v>
      </c>
      <c r="D531" s="217" t="s">
        <v>1111</v>
      </c>
      <c r="E531" s="217" t="s">
        <v>4414</v>
      </c>
    </row>
    <row r="532" spans="1:7" x14ac:dyDescent="0.3">
      <c r="A532" s="217" t="s">
        <v>15</v>
      </c>
      <c r="B532" s="217" t="s">
        <v>1115</v>
      </c>
      <c r="C532" s="217" t="s">
        <v>3144</v>
      </c>
      <c r="D532" s="217" t="s">
        <v>1111</v>
      </c>
      <c r="E532" s="217" t="s">
        <v>3380</v>
      </c>
      <c r="F532" s="217"/>
      <c r="G532" s="217"/>
    </row>
    <row r="533" spans="1:7" x14ac:dyDescent="0.3">
      <c r="A533" s="217" t="s">
        <v>15</v>
      </c>
      <c r="B533" s="217" t="s">
        <v>1115</v>
      </c>
      <c r="C533" s="217" t="s">
        <v>3144</v>
      </c>
      <c r="D533" s="217" t="s">
        <v>1111</v>
      </c>
      <c r="E533" s="217" t="s">
        <v>1245</v>
      </c>
      <c r="F533" s="217"/>
      <c r="G533" s="217"/>
    </row>
    <row r="534" spans="1:7" x14ac:dyDescent="0.3">
      <c r="A534" s="217" t="s">
        <v>15</v>
      </c>
      <c r="B534" s="217" t="s">
        <v>1115</v>
      </c>
      <c r="C534" s="217" t="s">
        <v>3144</v>
      </c>
      <c r="D534" s="217" t="s">
        <v>1111</v>
      </c>
      <c r="E534" s="217" t="s">
        <v>3381</v>
      </c>
      <c r="F534" s="217"/>
      <c r="G534" s="217"/>
    </row>
    <row r="535" spans="1:7" x14ac:dyDescent="0.3">
      <c r="A535" s="217" t="s">
        <v>15</v>
      </c>
      <c r="B535" s="217" t="s">
        <v>1115</v>
      </c>
      <c r="C535" s="217" t="s">
        <v>3144</v>
      </c>
      <c r="D535" s="217" t="s">
        <v>1111</v>
      </c>
      <c r="E535" s="217" t="s">
        <v>1242</v>
      </c>
      <c r="F535" s="217"/>
      <c r="G535" s="217"/>
    </row>
    <row r="536" spans="1:7" x14ac:dyDescent="0.3">
      <c r="A536" s="217" t="s">
        <v>15</v>
      </c>
      <c r="B536" s="217" t="s">
        <v>1115</v>
      </c>
      <c r="C536" s="217" t="s">
        <v>3144</v>
      </c>
      <c r="D536" s="217" t="s">
        <v>1188</v>
      </c>
      <c r="E536" s="217" t="s">
        <v>3382</v>
      </c>
      <c r="F536" s="217"/>
      <c r="G536" s="217"/>
    </row>
    <row r="537" spans="1:7" x14ac:dyDescent="0.3">
      <c r="A537" s="217" t="s">
        <v>15</v>
      </c>
      <c r="B537" s="217" t="s">
        <v>1115</v>
      </c>
      <c r="C537" s="217" t="s">
        <v>3144</v>
      </c>
      <c r="D537" s="217" t="s">
        <v>1188</v>
      </c>
      <c r="E537" s="217" t="s">
        <v>3383</v>
      </c>
      <c r="F537" s="217"/>
      <c r="G537" s="217"/>
    </row>
    <row r="538" spans="1:7" x14ac:dyDescent="0.3">
      <c r="A538" s="217" t="s">
        <v>15</v>
      </c>
      <c r="B538" s="217" t="s">
        <v>1115</v>
      </c>
      <c r="C538" s="217" t="s">
        <v>3144</v>
      </c>
      <c r="D538" s="217" t="s">
        <v>1188</v>
      </c>
      <c r="E538" s="217" t="s">
        <v>3384</v>
      </c>
      <c r="F538" s="217"/>
      <c r="G538" s="217"/>
    </row>
    <row r="539" spans="1:7" x14ac:dyDescent="0.3">
      <c r="A539" s="217" t="s">
        <v>15</v>
      </c>
      <c r="B539" s="217" t="s">
        <v>1115</v>
      </c>
      <c r="C539" s="217" t="s">
        <v>3144</v>
      </c>
      <c r="D539" s="217" t="s">
        <v>1188</v>
      </c>
      <c r="E539" s="217" t="s">
        <v>3386</v>
      </c>
      <c r="F539" s="217"/>
      <c r="G539" s="217"/>
    </row>
    <row r="540" spans="1:7" x14ac:dyDescent="0.3">
      <c r="A540" s="217" t="s">
        <v>15</v>
      </c>
      <c r="B540" s="217" t="s">
        <v>1115</v>
      </c>
      <c r="C540" s="217" t="s">
        <v>3144</v>
      </c>
      <c r="D540" s="217" t="s">
        <v>1188</v>
      </c>
      <c r="E540" s="217" t="s">
        <v>3388</v>
      </c>
      <c r="F540" s="217"/>
      <c r="G540" s="217"/>
    </row>
    <row r="541" spans="1:7" x14ac:dyDescent="0.3">
      <c r="A541" s="217" t="s">
        <v>15</v>
      </c>
      <c r="B541" s="217" t="s">
        <v>1115</v>
      </c>
      <c r="C541" s="217" t="s">
        <v>3144</v>
      </c>
      <c r="D541" s="217" t="s">
        <v>1188</v>
      </c>
      <c r="E541" s="217" t="s">
        <v>3390</v>
      </c>
      <c r="F541" s="217"/>
      <c r="G541" s="217"/>
    </row>
    <row r="542" spans="1:7" x14ac:dyDescent="0.3">
      <c r="A542" s="217" t="s">
        <v>15</v>
      </c>
      <c r="B542" s="217" t="s">
        <v>1115</v>
      </c>
      <c r="C542" s="217" t="s">
        <v>3144</v>
      </c>
      <c r="D542" s="217" t="s">
        <v>1188</v>
      </c>
      <c r="E542" s="217" t="s">
        <v>1189</v>
      </c>
      <c r="F542" s="217"/>
      <c r="G542" s="217"/>
    </row>
    <row r="543" spans="1:7" x14ac:dyDescent="0.3">
      <c r="A543" s="217" t="s">
        <v>15</v>
      </c>
      <c r="B543" s="217" t="s">
        <v>1115</v>
      </c>
      <c r="C543" s="217" t="s">
        <v>3144</v>
      </c>
      <c r="D543" s="217" t="s">
        <v>1188</v>
      </c>
      <c r="E543" s="217" t="s">
        <v>3391</v>
      </c>
      <c r="F543" s="217"/>
      <c r="G543" s="217"/>
    </row>
    <row r="544" spans="1:7" x14ac:dyDescent="0.3">
      <c r="A544" s="217" t="s">
        <v>15</v>
      </c>
      <c r="B544" s="217" t="s">
        <v>1115</v>
      </c>
      <c r="C544" s="217" t="s">
        <v>3144</v>
      </c>
      <c r="D544" s="217" t="s">
        <v>1203</v>
      </c>
      <c r="E544" s="217" t="s">
        <v>3392</v>
      </c>
      <c r="F544" s="217"/>
      <c r="G544" s="217"/>
    </row>
    <row r="545" spans="1:7" x14ac:dyDescent="0.3">
      <c r="A545" s="217" t="s">
        <v>15</v>
      </c>
      <c r="B545" s="217" t="s">
        <v>1115</v>
      </c>
      <c r="C545" s="217" t="s">
        <v>3144</v>
      </c>
      <c r="D545" s="217" t="s">
        <v>1203</v>
      </c>
      <c r="E545" s="217" t="s">
        <v>3393</v>
      </c>
      <c r="F545" s="217"/>
      <c r="G545" s="217"/>
    </row>
    <row r="546" spans="1:7" x14ac:dyDescent="0.3">
      <c r="A546" s="217" t="s">
        <v>15</v>
      </c>
      <c r="B546" s="217" t="s">
        <v>1115</v>
      </c>
      <c r="C546" s="217" t="s">
        <v>3144</v>
      </c>
      <c r="D546" s="217" t="s">
        <v>1203</v>
      </c>
      <c r="E546" s="217" t="s">
        <v>1204</v>
      </c>
      <c r="F546" s="217"/>
      <c r="G546" s="217"/>
    </row>
    <row r="547" spans="1:7" x14ac:dyDescent="0.3">
      <c r="A547" s="217" t="s">
        <v>15</v>
      </c>
      <c r="B547" s="217" t="s">
        <v>1115</v>
      </c>
      <c r="C547" s="217" t="s">
        <v>3144</v>
      </c>
      <c r="D547" s="217" t="s">
        <v>1203</v>
      </c>
      <c r="E547" s="217" t="s">
        <v>3395</v>
      </c>
      <c r="F547" s="217"/>
      <c r="G547" s="217"/>
    </row>
    <row r="548" spans="1:7" x14ac:dyDescent="0.3">
      <c r="A548" s="217" t="s">
        <v>15</v>
      </c>
      <c r="B548" s="217" t="s">
        <v>1115</v>
      </c>
      <c r="C548" s="217" t="s">
        <v>3144</v>
      </c>
      <c r="D548" s="217" t="s">
        <v>1203</v>
      </c>
      <c r="E548" s="217" t="s">
        <v>3397</v>
      </c>
      <c r="F548" s="217"/>
      <c r="G548" s="217"/>
    </row>
    <row r="549" spans="1:7" x14ac:dyDescent="0.3">
      <c r="A549" s="217" t="s">
        <v>15</v>
      </c>
      <c r="B549" s="217" t="s">
        <v>1115</v>
      </c>
      <c r="C549" s="217" t="s">
        <v>3144</v>
      </c>
      <c r="D549" s="217" t="s">
        <v>1203</v>
      </c>
      <c r="E549" s="217" t="s">
        <v>1234</v>
      </c>
      <c r="F549" s="217"/>
      <c r="G549" s="217"/>
    </row>
    <row r="550" spans="1:7" x14ac:dyDescent="0.3">
      <c r="A550" s="217" t="s">
        <v>15</v>
      </c>
      <c r="B550" s="217" t="s">
        <v>1115</v>
      </c>
      <c r="C550" s="217" t="s">
        <v>3144</v>
      </c>
      <c r="D550" s="217" t="s">
        <v>1203</v>
      </c>
      <c r="E550" s="217" t="s">
        <v>3398</v>
      </c>
      <c r="F550" s="217"/>
      <c r="G550" s="217"/>
    </row>
    <row r="551" spans="1:7" x14ac:dyDescent="0.3">
      <c r="A551" s="217" t="s">
        <v>15</v>
      </c>
      <c r="B551" s="217" t="s">
        <v>1115</v>
      </c>
      <c r="C551" s="217" t="s">
        <v>3144</v>
      </c>
      <c r="D551" s="217" t="s">
        <v>1203</v>
      </c>
      <c r="E551" s="217" t="s">
        <v>3399</v>
      </c>
      <c r="F551" s="217"/>
      <c r="G551" s="217"/>
    </row>
    <row r="552" spans="1:7" x14ac:dyDescent="0.3">
      <c r="A552" s="217" t="s">
        <v>15</v>
      </c>
      <c r="B552" s="217" t="s">
        <v>1115</v>
      </c>
      <c r="C552" s="217" t="s">
        <v>3144</v>
      </c>
      <c r="D552" s="217" t="s">
        <v>1203</v>
      </c>
      <c r="E552" s="217" t="s">
        <v>3400</v>
      </c>
      <c r="F552" s="217"/>
      <c r="G552" s="217"/>
    </row>
    <row r="553" spans="1:7" x14ac:dyDescent="0.3">
      <c r="A553" s="217" t="s">
        <v>15</v>
      </c>
      <c r="B553" s="217" t="s">
        <v>1115</v>
      </c>
      <c r="C553" s="217" t="s">
        <v>3144</v>
      </c>
      <c r="D553" s="217" t="s">
        <v>1203</v>
      </c>
      <c r="E553" s="217" t="s">
        <v>1226</v>
      </c>
      <c r="F553" s="217"/>
      <c r="G553" s="217"/>
    </row>
    <row r="554" spans="1:7" x14ac:dyDescent="0.3">
      <c r="A554" s="217" t="s">
        <v>15</v>
      </c>
      <c r="B554" s="217" t="s">
        <v>1115</v>
      </c>
      <c r="C554" s="217" t="s">
        <v>3144</v>
      </c>
      <c r="D554" s="217" t="s">
        <v>1203</v>
      </c>
      <c r="E554" s="217" t="s">
        <v>3402</v>
      </c>
      <c r="F554" s="217"/>
      <c r="G554" s="217"/>
    </row>
    <row r="555" spans="1:7" x14ac:dyDescent="0.3">
      <c r="A555" s="217" t="s">
        <v>15</v>
      </c>
      <c r="B555" s="217" t="s">
        <v>1115</v>
      </c>
      <c r="C555" s="217" t="s">
        <v>3144</v>
      </c>
      <c r="D555" s="217" t="s">
        <v>1128</v>
      </c>
      <c r="E555" s="217" t="s">
        <v>1129</v>
      </c>
      <c r="F555" s="217"/>
      <c r="G555" s="217"/>
    </row>
    <row r="556" spans="1:7" x14ac:dyDescent="0.3">
      <c r="A556" s="217" t="s">
        <v>15</v>
      </c>
      <c r="B556" s="217" t="s">
        <v>1115</v>
      </c>
      <c r="C556" s="217" t="s">
        <v>3144</v>
      </c>
      <c r="D556" s="217" t="s">
        <v>1128</v>
      </c>
      <c r="E556" s="217" t="s">
        <v>3403</v>
      </c>
      <c r="F556" s="217"/>
      <c r="G556" s="217"/>
    </row>
    <row r="557" spans="1:7" x14ac:dyDescent="0.3">
      <c r="A557" s="217" t="s">
        <v>15</v>
      </c>
      <c r="B557" s="217" t="s">
        <v>1115</v>
      </c>
      <c r="C557" s="217" t="s">
        <v>3144</v>
      </c>
      <c r="D557" s="217" t="s">
        <v>1128</v>
      </c>
      <c r="E557" s="217" t="s">
        <v>1180</v>
      </c>
      <c r="F557" s="217"/>
      <c r="G557" s="217"/>
    </row>
    <row r="558" spans="1:7" x14ac:dyDescent="0.3">
      <c r="A558" s="217" t="s">
        <v>15</v>
      </c>
      <c r="B558" s="217" t="s">
        <v>1115</v>
      </c>
      <c r="C558" s="217" t="s">
        <v>3144</v>
      </c>
      <c r="D558" s="217" t="s">
        <v>1128</v>
      </c>
      <c r="E558" s="217" t="s">
        <v>1139</v>
      </c>
      <c r="F558" s="217"/>
      <c r="G558" s="217"/>
    </row>
    <row r="559" spans="1:7" x14ac:dyDescent="0.3">
      <c r="A559" s="217" t="s">
        <v>15</v>
      </c>
      <c r="B559" s="217" t="s">
        <v>1115</v>
      </c>
      <c r="C559" s="217" t="s">
        <v>3144</v>
      </c>
      <c r="D559" s="217" t="s">
        <v>1128</v>
      </c>
      <c r="E559" s="217" t="s">
        <v>3406</v>
      </c>
      <c r="F559" s="217"/>
      <c r="G559" s="217"/>
    </row>
    <row r="560" spans="1:7" x14ac:dyDescent="0.3">
      <c r="A560" s="217" t="s">
        <v>15</v>
      </c>
      <c r="B560" s="217" t="s">
        <v>1115</v>
      </c>
      <c r="C560" s="217" t="s">
        <v>3144</v>
      </c>
      <c r="D560" s="217" t="s">
        <v>1128</v>
      </c>
      <c r="E560" s="217" t="s">
        <v>3408</v>
      </c>
      <c r="F560" s="217"/>
      <c r="G560" s="217"/>
    </row>
    <row r="561" spans="1:7" x14ac:dyDescent="0.3">
      <c r="A561" s="217" t="s">
        <v>15</v>
      </c>
      <c r="B561" s="217" t="s">
        <v>1115</v>
      </c>
      <c r="C561" s="217" t="s">
        <v>3144</v>
      </c>
      <c r="D561" s="217" t="s">
        <v>1128</v>
      </c>
      <c r="E561" s="217" t="s">
        <v>3409</v>
      </c>
      <c r="F561" s="217"/>
      <c r="G561" s="217"/>
    </row>
    <row r="562" spans="1:7" x14ac:dyDescent="0.3">
      <c r="A562" s="217" t="s">
        <v>15</v>
      </c>
      <c r="B562" s="217" t="s">
        <v>1115</v>
      </c>
      <c r="C562" s="217" t="s">
        <v>3144</v>
      </c>
      <c r="D562" s="217" t="s">
        <v>1128</v>
      </c>
      <c r="E562" s="217" t="s">
        <v>3411</v>
      </c>
      <c r="F562" s="217"/>
      <c r="G562" s="217"/>
    </row>
    <row r="563" spans="1:7" x14ac:dyDescent="0.3">
      <c r="A563" s="217" t="s">
        <v>15</v>
      </c>
      <c r="B563" s="217" t="s">
        <v>1115</v>
      </c>
      <c r="C563" s="217" t="s">
        <v>3144</v>
      </c>
      <c r="D563" s="217" t="s">
        <v>1117</v>
      </c>
      <c r="E563" s="217" t="s">
        <v>1249</v>
      </c>
      <c r="F563" s="217"/>
      <c r="G563" s="217"/>
    </row>
    <row r="564" spans="1:7" x14ac:dyDescent="0.3">
      <c r="A564" s="217" t="s">
        <v>15</v>
      </c>
      <c r="B564" s="217" t="s">
        <v>1115</v>
      </c>
      <c r="C564" s="217" t="s">
        <v>3144</v>
      </c>
      <c r="D564" s="217" t="s">
        <v>1117</v>
      </c>
      <c r="E564" s="217" t="s">
        <v>1221</v>
      </c>
      <c r="F564" s="217"/>
      <c r="G564" s="217"/>
    </row>
    <row r="565" spans="1:7" x14ac:dyDescent="0.3">
      <c r="A565" s="217" t="s">
        <v>15</v>
      </c>
      <c r="B565" s="217" t="s">
        <v>1115</v>
      </c>
      <c r="C565" s="217" t="s">
        <v>3144</v>
      </c>
      <c r="D565" s="217" t="s">
        <v>1117</v>
      </c>
      <c r="E565" s="217" t="s">
        <v>1118</v>
      </c>
      <c r="F565" s="217"/>
      <c r="G565" s="217"/>
    </row>
    <row r="566" spans="1:7" x14ac:dyDescent="0.3">
      <c r="A566" s="217" t="s">
        <v>15</v>
      </c>
      <c r="B566" s="217" t="s">
        <v>1115</v>
      </c>
      <c r="C566" s="217" t="s">
        <v>3144</v>
      </c>
      <c r="D566" s="217" t="s">
        <v>1117</v>
      </c>
      <c r="E566" s="217" t="s">
        <v>1236</v>
      </c>
      <c r="F566" s="217"/>
      <c r="G566" s="217"/>
    </row>
    <row r="567" spans="1:7" x14ac:dyDescent="0.3">
      <c r="A567" s="217" t="s">
        <v>15</v>
      </c>
      <c r="B567" s="217" t="s">
        <v>1115</v>
      </c>
      <c r="C567" s="217" t="s">
        <v>3144</v>
      </c>
      <c r="D567" s="217" t="s">
        <v>1117</v>
      </c>
      <c r="E567" s="217" t="s">
        <v>1228</v>
      </c>
      <c r="F567" s="217"/>
      <c r="G567" s="217"/>
    </row>
    <row r="568" spans="1:7" x14ac:dyDescent="0.3">
      <c r="A568" s="217" t="s">
        <v>15</v>
      </c>
      <c r="B568" s="217" t="s">
        <v>1115</v>
      </c>
      <c r="C568" s="217" t="s">
        <v>3144</v>
      </c>
      <c r="D568" s="217" t="s">
        <v>1163</v>
      </c>
      <c r="E568" s="217" t="s">
        <v>3418</v>
      </c>
      <c r="F568" s="217"/>
      <c r="G568" s="217"/>
    </row>
    <row r="569" spans="1:7" x14ac:dyDescent="0.3">
      <c r="A569" s="217" t="s">
        <v>15</v>
      </c>
      <c r="B569" s="217" t="s">
        <v>1115</v>
      </c>
      <c r="C569" s="217" t="s">
        <v>3144</v>
      </c>
      <c r="D569" s="217" t="s">
        <v>1163</v>
      </c>
      <c r="E569" s="217" t="s">
        <v>3419</v>
      </c>
      <c r="F569" s="217"/>
      <c r="G569" s="217"/>
    </row>
    <row r="570" spans="1:7" x14ac:dyDescent="0.3">
      <c r="A570" s="217" t="s">
        <v>15</v>
      </c>
      <c r="B570" s="217" t="s">
        <v>1115</v>
      </c>
      <c r="C570" s="217" t="s">
        <v>3144</v>
      </c>
      <c r="D570" s="217" t="s">
        <v>1163</v>
      </c>
      <c r="E570" s="217" t="s">
        <v>1164</v>
      </c>
      <c r="F570" s="217"/>
      <c r="G570" s="217"/>
    </row>
    <row r="571" spans="1:7" x14ac:dyDescent="0.3">
      <c r="A571" s="217" t="s">
        <v>15</v>
      </c>
      <c r="B571" s="217" t="s">
        <v>1115</v>
      </c>
      <c r="C571" s="217" t="s">
        <v>3144</v>
      </c>
      <c r="D571" s="217" t="s">
        <v>1163</v>
      </c>
      <c r="E571" s="217" t="s">
        <v>3420</v>
      </c>
      <c r="F571" s="217"/>
      <c r="G571" s="217"/>
    </row>
    <row r="572" spans="1:7" x14ac:dyDescent="0.3">
      <c r="A572" s="217" t="s">
        <v>15</v>
      </c>
      <c r="B572" s="217" t="s">
        <v>1115</v>
      </c>
      <c r="C572" s="217" t="s">
        <v>3144</v>
      </c>
      <c r="D572" s="217" t="s">
        <v>1163</v>
      </c>
      <c r="E572" s="217" t="s">
        <v>3421</v>
      </c>
      <c r="F572" s="217"/>
      <c r="G572" s="217"/>
    </row>
    <row r="573" spans="1:7" x14ac:dyDescent="0.3">
      <c r="A573" s="217" t="s">
        <v>15</v>
      </c>
      <c r="B573" s="217" t="s">
        <v>1115</v>
      </c>
      <c r="C573" s="217" t="s">
        <v>3144</v>
      </c>
      <c r="D573" s="217" t="s">
        <v>1163</v>
      </c>
      <c r="E573" s="217" t="s">
        <v>3422</v>
      </c>
      <c r="F573" s="217"/>
      <c r="G573" s="217"/>
    </row>
    <row r="574" spans="1:7" x14ac:dyDescent="0.3">
      <c r="A574" s="217" t="s">
        <v>15</v>
      </c>
      <c r="B574" s="217" t="s">
        <v>1115</v>
      </c>
      <c r="C574" s="217" t="s">
        <v>3144</v>
      </c>
      <c r="D574" s="217" t="s">
        <v>1163</v>
      </c>
      <c r="E574" s="217" t="s">
        <v>1175</v>
      </c>
      <c r="F574" s="217"/>
      <c r="G574" s="217"/>
    </row>
    <row r="575" spans="1:7" x14ac:dyDescent="0.3">
      <c r="A575" s="217" t="s">
        <v>15</v>
      </c>
      <c r="B575" s="217" t="s">
        <v>1115</v>
      </c>
      <c r="C575" s="217" t="s">
        <v>3144</v>
      </c>
      <c r="D575" s="217" t="s">
        <v>1163</v>
      </c>
      <c r="E575" s="217" t="s">
        <v>3423</v>
      </c>
      <c r="F575" s="217"/>
      <c r="G575" s="217"/>
    </row>
    <row r="576" spans="1:7" x14ac:dyDescent="0.3">
      <c r="A576" s="217" t="s">
        <v>15</v>
      </c>
      <c r="B576" s="217" t="s">
        <v>1115</v>
      </c>
      <c r="C576" s="217" t="s">
        <v>3144</v>
      </c>
      <c r="D576" s="217" t="s">
        <v>1163</v>
      </c>
      <c r="E576" s="217" t="s">
        <v>1169</v>
      </c>
      <c r="F576" s="217"/>
      <c r="G576" s="217"/>
    </row>
    <row r="577" spans="1:7" x14ac:dyDescent="0.3">
      <c r="A577" s="217" t="s">
        <v>15</v>
      </c>
      <c r="B577" s="217" t="s">
        <v>1115</v>
      </c>
      <c r="C577" s="217" t="s">
        <v>3144</v>
      </c>
      <c r="D577" s="217" t="s">
        <v>1147</v>
      </c>
      <c r="E577" s="217" t="s">
        <v>1232</v>
      </c>
      <c r="F577" s="217"/>
      <c r="G577" s="217"/>
    </row>
    <row r="578" spans="1:7" x14ac:dyDescent="0.3">
      <c r="A578" s="217" t="s">
        <v>15</v>
      </c>
      <c r="B578" s="217" t="s">
        <v>1115</v>
      </c>
      <c r="C578" s="217" t="s">
        <v>3144</v>
      </c>
      <c r="D578" s="217" t="s">
        <v>1147</v>
      </c>
      <c r="E578" s="217" t="s">
        <v>3424</v>
      </c>
      <c r="F578" s="217"/>
      <c r="G578" s="217"/>
    </row>
    <row r="579" spans="1:7" x14ac:dyDescent="0.3">
      <c r="A579" s="217" t="s">
        <v>15</v>
      </c>
      <c r="B579" s="217" t="s">
        <v>1115</v>
      </c>
      <c r="C579" s="217" t="s">
        <v>3144</v>
      </c>
      <c r="D579" s="217" t="s">
        <v>1147</v>
      </c>
      <c r="E579" s="217" t="s">
        <v>3425</v>
      </c>
      <c r="F579" s="217"/>
      <c r="G579" s="217"/>
    </row>
    <row r="580" spans="1:7" x14ac:dyDescent="0.3">
      <c r="A580" s="217" t="s">
        <v>15</v>
      </c>
      <c r="B580" s="217" t="s">
        <v>1115</v>
      </c>
      <c r="C580" s="217" t="s">
        <v>3144</v>
      </c>
      <c r="D580" s="217" t="s">
        <v>1147</v>
      </c>
      <c r="E580" s="217" t="s">
        <v>1211</v>
      </c>
      <c r="F580" s="217"/>
      <c r="G580" s="217"/>
    </row>
    <row r="581" spans="1:7" x14ac:dyDescent="0.3">
      <c r="A581" s="217" t="s">
        <v>15</v>
      </c>
      <c r="B581" s="217" t="s">
        <v>1115</v>
      </c>
      <c r="C581" s="217" t="s">
        <v>3144</v>
      </c>
      <c r="D581" s="217" t="s">
        <v>1147</v>
      </c>
      <c r="E581" s="217" t="s">
        <v>3427</v>
      </c>
      <c r="F581" s="217"/>
      <c r="G581" s="217"/>
    </row>
    <row r="582" spans="1:7" x14ac:dyDescent="0.3">
      <c r="A582" s="217" t="s">
        <v>15</v>
      </c>
      <c r="B582" s="217" t="s">
        <v>1115</v>
      </c>
      <c r="C582" s="217" t="s">
        <v>3144</v>
      </c>
      <c r="D582" s="217" t="s">
        <v>1147</v>
      </c>
      <c r="E582" s="217" t="s">
        <v>3068</v>
      </c>
      <c r="F582" s="217"/>
      <c r="G582" s="217"/>
    </row>
    <row r="583" spans="1:7" x14ac:dyDescent="0.3">
      <c r="A583" s="217" t="s">
        <v>15</v>
      </c>
      <c r="B583" s="217" t="s">
        <v>1115</v>
      </c>
      <c r="C583" s="217" t="s">
        <v>3144</v>
      </c>
      <c r="D583" s="217" t="s">
        <v>1147</v>
      </c>
      <c r="E583" s="217" t="s">
        <v>3428</v>
      </c>
      <c r="F583" s="217"/>
      <c r="G583" s="217"/>
    </row>
    <row r="584" spans="1:7" x14ac:dyDescent="0.3">
      <c r="A584" s="217" t="s">
        <v>15</v>
      </c>
      <c r="B584" s="217" t="s">
        <v>1115</v>
      </c>
      <c r="C584" s="217" t="s">
        <v>3144</v>
      </c>
      <c r="D584" s="217" t="s">
        <v>1147</v>
      </c>
      <c r="E584" s="217" t="s">
        <v>3429</v>
      </c>
      <c r="F584" s="217"/>
      <c r="G584" s="217"/>
    </row>
    <row r="585" spans="1:7" x14ac:dyDescent="0.3">
      <c r="A585" s="217" t="s">
        <v>15</v>
      </c>
      <c r="B585" s="217" t="s">
        <v>1115</v>
      </c>
      <c r="C585" s="217" t="s">
        <v>3144</v>
      </c>
      <c r="D585" s="217" t="s">
        <v>1147</v>
      </c>
      <c r="E585" s="217" t="s">
        <v>1148</v>
      </c>
      <c r="F585" s="217"/>
      <c r="G585" s="217"/>
    </row>
    <row r="586" spans="1:7" x14ac:dyDescent="0.3">
      <c r="A586" s="217" t="s">
        <v>15</v>
      </c>
      <c r="B586" s="217" t="s">
        <v>1115</v>
      </c>
      <c r="C586" s="217" t="s">
        <v>3144</v>
      </c>
      <c r="D586" s="217" t="s">
        <v>1147</v>
      </c>
      <c r="E586" s="217" t="s">
        <v>3430</v>
      </c>
      <c r="F586" s="217"/>
      <c r="G586" s="217"/>
    </row>
    <row r="587" spans="1:7" x14ac:dyDescent="0.3">
      <c r="A587" s="217" t="s">
        <v>15</v>
      </c>
      <c r="B587" s="217" t="s">
        <v>1115</v>
      </c>
      <c r="C587" s="217" t="s">
        <v>3144</v>
      </c>
      <c r="D587" s="217" t="s">
        <v>1147</v>
      </c>
      <c r="E587" s="217" t="s">
        <v>3431</v>
      </c>
      <c r="F587" s="217"/>
      <c r="G587" s="217"/>
    </row>
    <row r="588" spans="1:7" x14ac:dyDescent="0.3">
      <c r="A588" s="217" t="s">
        <v>15</v>
      </c>
      <c r="B588" s="217" t="s">
        <v>1115</v>
      </c>
      <c r="C588" s="217" t="s">
        <v>3144</v>
      </c>
      <c r="D588" s="217" t="s">
        <v>1147</v>
      </c>
      <c r="E588" s="217" t="s">
        <v>3069</v>
      </c>
      <c r="F588" s="217"/>
      <c r="G588" s="217"/>
    </row>
    <row r="589" spans="1:7" x14ac:dyDescent="0.3">
      <c r="A589" s="217" t="s">
        <v>15</v>
      </c>
      <c r="B589" s="217" t="s">
        <v>1115</v>
      </c>
      <c r="C589" s="217" t="s">
        <v>3144</v>
      </c>
      <c r="D589" s="217" t="s">
        <v>1131</v>
      </c>
      <c r="E589" s="217" t="s">
        <v>1253</v>
      </c>
      <c r="F589" s="217"/>
      <c r="G589" s="217"/>
    </row>
    <row r="590" spans="1:7" x14ac:dyDescent="0.3">
      <c r="A590" s="217" t="s">
        <v>15</v>
      </c>
      <c r="B590" s="217" t="s">
        <v>1115</v>
      </c>
      <c r="C590" s="217" t="s">
        <v>3144</v>
      </c>
      <c r="D590" s="217" t="s">
        <v>1131</v>
      </c>
      <c r="E590" s="217" t="s">
        <v>1201</v>
      </c>
      <c r="F590" s="217"/>
      <c r="G590" s="217"/>
    </row>
    <row r="591" spans="1:7" x14ac:dyDescent="0.3">
      <c r="A591" s="217" t="s">
        <v>15</v>
      </c>
      <c r="B591" s="217" t="s">
        <v>1115</v>
      </c>
      <c r="C591" s="217" t="s">
        <v>3144</v>
      </c>
      <c r="D591" s="217" t="s">
        <v>1131</v>
      </c>
      <c r="E591" s="217" t="s">
        <v>1255</v>
      </c>
      <c r="F591" s="217"/>
      <c r="G591" s="217"/>
    </row>
    <row r="592" spans="1:7" x14ac:dyDescent="0.3">
      <c r="A592" s="217" t="s">
        <v>15</v>
      </c>
      <c r="B592" s="217" t="s">
        <v>1115</v>
      </c>
      <c r="C592" s="217" t="s">
        <v>3144</v>
      </c>
      <c r="D592" s="217" t="s">
        <v>1131</v>
      </c>
      <c r="E592" s="217" t="s">
        <v>3435</v>
      </c>
      <c r="F592" s="217"/>
      <c r="G592" s="217"/>
    </row>
    <row r="593" spans="1:7" x14ac:dyDescent="0.3">
      <c r="A593" s="217" t="s">
        <v>15</v>
      </c>
      <c r="B593" s="217" t="s">
        <v>1115</v>
      </c>
      <c r="C593" s="217" t="s">
        <v>3144</v>
      </c>
      <c r="D593" s="217" t="s">
        <v>1131</v>
      </c>
      <c r="E593" s="217" t="s">
        <v>3437</v>
      </c>
      <c r="F593" s="217"/>
      <c r="G593" s="217"/>
    </row>
    <row r="594" spans="1:7" x14ac:dyDescent="0.3">
      <c r="A594" s="217" t="s">
        <v>15</v>
      </c>
      <c r="B594" s="217" t="s">
        <v>1115</v>
      </c>
      <c r="C594" s="217" t="s">
        <v>3144</v>
      </c>
      <c r="D594" s="217" t="s">
        <v>1131</v>
      </c>
      <c r="E594" s="217" t="s">
        <v>1132</v>
      </c>
      <c r="F594" s="217"/>
      <c r="G594" s="217"/>
    </row>
    <row r="595" spans="1:7" x14ac:dyDescent="0.3">
      <c r="A595" s="217" t="s">
        <v>15</v>
      </c>
      <c r="B595" s="217" t="s">
        <v>1115</v>
      </c>
      <c r="C595" s="217" t="s">
        <v>3144</v>
      </c>
      <c r="D595" s="217" t="s">
        <v>1131</v>
      </c>
      <c r="E595" s="217" t="s">
        <v>3439</v>
      </c>
      <c r="F595" s="217"/>
      <c r="G595" s="217"/>
    </row>
    <row r="596" spans="1:7" x14ac:dyDescent="0.3">
      <c r="A596" s="217" t="s">
        <v>15</v>
      </c>
      <c r="B596" s="217" t="s">
        <v>1115</v>
      </c>
      <c r="C596" s="217" t="s">
        <v>3144</v>
      </c>
      <c r="D596" s="217" t="s">
        <v>1076</v>
      </c>
      <c r="E596" s="217" t="s">
        <v>3441</v>
      </c>
      <c r="F596" s="217"/>
      <c r="G596" s="217"/>
    </row>
    <row r="597" spans="1:7" x14ac:dyDescent="0.3">
      <c r="A597" s="217" t="s">
        <v>15</v>
      </c>
      <c r="B597" s="217" t="s">
        <v>1115</v>
      </c>
      <c r="C597" s="217" t="s">
        <v>3144</v>
      </c>
      <c r="D597" s="217" t="s">
        <v>1076</v>
      </c>
      <c r="E597" s="217" t="s">
        <v>1077</v>
      </c>
      <c r="F597" s="217"/>
      <c r="G597" s="217"/>
    </row>
    <row r="598" spans="1:7" x14ac:dyDescent="0.3">
      <c r="A598" s="217" t="s">
        <v>15</v>
      </c>
      <c r="B598" s="217" t="s">
        <v>1115</v>
      </c>
      <c r="C598" s="217" t="s">
        <v>3144</v>
      </c>
      <c r="D598" s="217" t="s">
        <v>1076</v>
      </c>
      <c r="E598" s="217" t="s">
        <v>1207</v>
      </c>
      <c r="F598" s="217"/>
      <c r="G598" s="217"/>
    </row>
    <row r="599" spans="1:7" x14ac:dyDescent="0.3">
      <c r="A599" s="217" t="s">
        <v>15</v>
      </c>
      <c r="B599" s="217" t="s">
        <v>1115</v>
      </c>
      <c r="C599" s="217" t="s">
        <v>3144</v>
      </c>
      <c r="D599" s="217" t="s">
        <v>1095</v>
      </c>
      <c r="E599" s="217" t="s">
        <v>3443</v>
      </c>
      <c r="F599" s="217"/>
      <c r="G599" s="217"/>
    </row>
    <row r="600" spans="1:7" x14ac:dyDescent="0.3">
      <c r="A600" s="217" t="s">
        <v>15</v>
      </c>
      <c r="B600" s="217" t="s">
        <v>1115</v>
      </c>
      <c r="C600" s="217" t="s">
        <v>3144</v>
      </c>
      <c r="D600" s="217" t="s">
        <v>1095</v>
      </c>
      <c r="E600" s="217" t="s">
        <v>3444</v>
      </c>
      <c r="F600" s="217"/>
      <c r="G600" s="217"/>
    </row>
    <row r="601" spans="1:7" x14ac:dyDescent="0.3">
      <c r="A601" s="217" t="s">
        <v>15</v>
      </c>
      <c r="B601" s="217" t="s">
        <v>1115</v>
      </c>
      <c r="C601" s="217" t="s">
        <v>3144</v>
      </c>
      <c r="D601" s="217" t="s">
        <v>1095</v>
      </c>
      <c r="E601" s="217" t="s">
        <v>1096</v>
      </c>
      <c r="F601" s="217"/>
      <c r="G601" s="217"/>
    </row>
    <row r="602" spans="1:7" x14ac:dyDescent="0.3">
      <c r="A602" s="217" t="s">
        <v>15</v>
      </c>
      <c r="B602" s="217" t="s">
        <v>1115</v>
      </c>
      <c r="C602" s="217" t="s">
        <v>3144</v>
      </c>
      <c r="D602" s="217" t="s">
        <v>1095</v>
      </c>
      <c r="E602" s="217" t="s">
        <v>1240</v>
      </c>
      <c r="F602" s="217"/>
      <c r="G602" s="217"/>
    </row>
    <row r="603" spans="1:7" x14ac:dyDescent="0.3">
      <c r="A603" s="68" t="s">
        <v>15</v>
      </c>
      <c r="B603" s="68" t="s">
        <v>1115</v>
      </c>
      <c r="C603" s="68" t="s">
        <v>3144</v>
      </c>
      <c r="D603" s="68" t="s">
        <v>1095</v>
      </c>
      <c r="E603" s="68" t="s">
        <v>1239</v>
      </c>
      <c r="F603" s="68"/>
      <c r="G603" s="68"/>
    </row>
    <row r="604" spans="1:7" x14ac:dyDescent="0.3">
      <c r="A604" s="68" t="s">
        <v>15</v>
      </c>
      <c r="B604" s="68" t="s">
        <v>1115</v>
      </c>
      <c r="C604" s="68" t="s">
        <v>3144</v>
      </c>
      <c r="D604" s="68" t="s">
        <v>1095</v>
      </c>
      <c r="E604" s="68" t="s">
        <v>3447</v>
      </c>
      <c r="F604" s="68"/>
      <c r="G604" s="68"/>
    </row>
    <row r="605" spans="1:7" x14ac:dyDescent="0.3">
      <c r="A605" s="68" t="s">
        <v>15</v>
      </c>
      <c r="B605" s="68" t="s">
        <v>1115</v>
      </c>
      <c r="C605" s="68" t="s">
        <v>3144</v>
      </c>
      <c r="D605" s="68" t="s">
        <v>1095</v>
      </c>
      <c r="E605" s="68" t="s">
        <v>3448</v>
      </c>
      <c r="F605" s="68"/>
      <c r="G605" s="68"/>
    </row>
    <row r="606" spans="1:7" x14ac:dyDescent="0.3">
      <c r="A606" s="68" t="s">
        <v>15</v>
      </c>
      <c r="B606" s="68" t="s">
        <v>1115</v>
      </c>
      <c r="C606" s="68" t="s">
        <v>3144</v>
      </c>
      <c r="D606" s="68" t="s">
        <v>1095</v>
      </c>
      <c r="E606" s="68" t="s">
        <v>3449</v>
      </c>
      <c r="F606" s="68"/>
      <c r="G606" s="68"/>
    </row>
    <row r="607" spans="1:7" x14ac:dyDescent="0.3">
      <c r="A607" s="68" t="s">
        <v>15</v>
      </c>
      <c r="B607" s="68" t="s">
        <v>1115</v>
      </c>
      <c r="C607" s="68" t="s">
        <v>3144</v>
      </c>
      <c r="D607" s="68" t="s">
        <v>1095</v>
      </c>
      <c r="E607" s="68" t="s">
        <v>3450</v>
      </c>
      <c r="F607" s="68"/>
      <c r="G607" s="68"/>
    </row>
    <row r="608" spans="1:7" x14ac:dyDescent="0.3">
      <c r="A608" s="68" t="s">
        <v>15</v>
      </c>
      <c r="B608" s="68" t="s">
        <v>1115</v>
      </c>
      <c r="C608" s="68" t="s">
        <v>3144</v>
      </c>
      <c r="D608" s="68" t="s">
        <v>1095</v>
      </c>
      <c r="E608" s="68" t="s">
        <v>1198</v>
      </c>
      <c r="F608" s="68"/>
      <c r="G608" s="68"/>
    </row>
    <row r="610" spans="1:6" s="68" customFormat="1" x14ac:dyDescent="0.3">
      <c r="A610" s="68" t="s">
        <v>16</v>
      </c>
      <c r="B610" s="68" t="s">
        <v>3563</v>
      </c>
      <c r="C610" s="68" t="s">
        <v>3563</v>
      </c>
      <c r="D610" s="68" t="s">
        <v>1111</v>
      </c>
      <c r="E610" s="68" t="s">
        <v>1112</v>
      </c>
      <c r="F610" s="68" t="s">
        <v>1108</v>
      </c>
    </row>
    <row r="611" spans="1:6" s="68" customFormat="1" x14ac:dyDescent="0.3">
      <c r="A611" s="68" t="s">
        <v>16</v>
      </c>
      <c r="B611" s="68" t="s">
        <v>3564</v>
      </c>
      <c r="C611" s="68" t="s">
        <v>3564</v>
      </c>
      <c r="D611" s="68" t="s">
        <v>1111</v>
      </c>
      <c r="E611" s="68" t="s">
        <v>1112</v>
      </c>
      <c r="F611" s="68" t="s">
        <v>1108</v>
      </c>
    </row>
    <row r="612" spans="1:6" s="68" customFormat="1" x14ac:dyDescent="0.3">
      <c r="A612" s="68" t="s">
        <v>16</v>
      </c>
      <c r="B612" s="68" t="s">
        <v>3565</v>
      </c>
      <c r="C612" s="68" t="s">
        <v>3565</v>
      </c>
      <c r="D612" s="68" t="s">
        <v>1111</v>
      </c>
      <c r="E612" s="68" t="s">
        <v>1112</v>
      </c>
      <c r="F612" s="68" t="s">
        <v>1108</v>
      </c>
    </row>
    <row r="613" spans="1:6" s="68" customFormat="1" x14ac:dyDescent="0.3">
      <c r="A613" s="68" t="s">
        <v>16</v>
      </c>
      <c r="B613" s="68" t="s">
        <v>1145</v>
      </c>
      <c r="C613" s="68" t="s">
        <v>3566</v>
      </c>
      <c r="D613" s="68" t="s">
        <v>1111</v>
      </c>
      <c r="E613" s="68" t="s">
        <v>1112</v>
      </c>
      <c r="F613" s="68" t="s">
        <v>1108</v>
      </c>
    </row>
    <row r="614" spans="1:6" s="68" customFormat="1" x14ac:dyDescent="0.3">
      <c r="A614" s="68" t="s">
        <v>16</v>
      </c>
      <c r="B614" s="68" t="s">
        <v>1153</v>
      </c>
      <c r="C614" s="68" t="s">
        <v>1153</v>
      </c>
      <c r="D614" s="68" t="s">
        <v>1111</v>
      </c>
      <c r="E614" s="68" t="s">
        <v>1112</v>
      </c>
      <c r="F614" s="68" t="s">
        <v>1108</v>
      </c>
    </row>
    <row r="615" spans="1:6" s="68" customFormat="1" x14ac:dyDescent="0.3">
      <c r="A615" s="68" t="s">
        <v>16</v>
      </c>
      <c r="B615" s="68" t="s">
        <v>1194</v>
      </c>
      <c r="C615" s="68" t="s">
        <v>1194</v>
      </c>
      <c r="D615" s="68" t="s">
        <v>1111</v>
      </c>
      <c r="E615" s="68" t="s">
        <v>1112</v>
      </c>
      <c r="F615" s="68" t="s">
        <v>1108</v>
      </c>
    </row>
    <row r="616" spans="1:6" s="68" customFormat="1" x14ac:dyDescent="0.3">
      <c r="A616" s="68" t="s">
        <v>16</v>
      </c>
      <c r="B616" s="68" t="s">
        <v>1115</v>
      </c>
      <c r="C616" s="68" t="s">
        <v>3144</v>
      </c>
      <c r="D616" s="68" t="s">
        <v>1111</v>
      </c>
      <c r="E616" s="68" t="s">
        <v>1112</v>
      </c>
      <c r="F616" s="68" t="s">
        <v>1108</v>
      </c>
    </row>
    <row r="617" spans="1:6" s="68" customFormat="1" x14ac:dyDescent="0.3">
      <c r="A617" s="68" t="s">
        <v>16</v>
      </c>
      <c r="B617" s="68" t="s">
        <v>3567</v>
      </c>
      <c r="C617" s="68" t="s">
        <v>3568</v>
      </c>
      <c r="D617" s="68" t="s">
        <v>1188</v>
      </c>
      <c r="E617" s="68" t="s">
        <v>3388</v>
      </c>
      <c r="F617" s="68" t="s">
        <v>3458</v>
      </c>
    </row>
    <row r="618" spans="1:6" s="68" customFormat="1" x14ac:dyDescent="0.3">
      <c r="A618" s="68" t="s">
        <v>16</v>
      </c>
      <c r="B618" s="68" t="s">
        <v>3569</v>
      </c>
      <c r="C618" s="68" t="s">
        <v>3570</v>
      </c>
      <c r="D618" s="68" t="s">
        <v>1188</v>
      </c>
      <c r="E618" s="68" t="s">
        <v>3388</v>
      </c>
      <c r="F618" s="68" t="s">
        <v>3458</v>
      </c>
    </row>
    <row r="619" spans="1:6" s="68" customFormat="1" x14ac:dyDescent="0.3">
      <c r="A619" s="68" t="s">
        <v>16</v>
      </c>
      <c r="B619" s="68" t="s">
        <v>3571</v>
      </c>
      <c r="C619" s="68" t="s">
        <v>3572</v>
      </c>
      <c r="D619" s="68" t="s">
        <v>1188</v>
      </c>
      <c r="E619" s="68" t="s">
        <v>3388</v>
      </c>
      <c r="F619" s="68" t="s">
        <v>3458</v>
      </c>
    </row>
    <row r="620" spans="1:6" s="68" customFormat="1" x14ac:dyDescent="0.3">
      <c r="A620" s="68" t="s">
        <v>16</v>
      </c>
      <c r="B620" s="68" t="s">
        <v>1115</v>
      </c>
      <c r="C620" s="68" t="s">
        <v>3144</v>
      </c>
      <c r="D620" s="68" t="s">
        <v>1188</v>
      </c>
      <c r="E620" s="68" t="s">
        <v>3388</v>
      </c>
      <c r="F620" s="68" t="s">
        <v>3458</v>
      </c>
    </row>
    <row r="621" spans="1:6" s="217" customFormat="1" x14ac:dyDescent="0.3">
      <c r="A621" s="217" t="s">
        <v>16</v>
      </c>
      <c r="B621" s="217" t="s">
        <v>3459</v>
      </c>
      <c r="C621" s="217" t="s">
        <v>3459</v>
      </c>
      <c r="D621" s="217" t="s">
        <v>1188</v>
      </c>
      <c r="E621" s="217" t="s">
        <v>3390</v>
      </c>
      <c r="F621" s="217" t="s">
        <v>3460</v>
      </c>
    </row>
    <row r="622" spans="1:6" s="217" customFormat="1" x14ac:dyDescent="0.3">
      <c r="A622" s="217" t="s">
        <v>16</v>
      </c>
      <c r="B622" s="217" t="s">
        <v>3574</v>
      </c>
      <c r="C622" s="217" t="s">
        <v>3574</v>
      </c>
      <c r="D622" s="217" t="s">
        <v>1188</v>
      </c>
      <c r="E622" s="217" t="s">
        <v>3390</v>
      </c>
      <c r="F622" s="217" t="s">
        <v>3460</v>
      </c>
    </row>
    <row r="623" spans="1:6" s="217" customFormat="1" x14ac:dyDescent="0.3">
      <c r="A623" s="217" t="s">
        <v>16</v>
      </c>
      <c r="B623" s="217" t="s">
        <v>1193</v>
      </c>
      <c r="C623" s="217" t="s">
        <v>1193</v>
      </c>
      <c r="D623" s="217" t="s">
        <v>1188</v>
      </c>
      <c r="E623" s="217" t="s">
        <v>1189</v>
      </c>
      <c r="F623" s="217" t="s">
        <v>1190</v>
      </c>
    </row>
    <row r="624" spans="1:6" s="217" customFormat="1" x14ac:dyDescent="0.3">
      <c r="A624" s="217" t="s">
        <v>16</v>
      </c>
      <c r="B624" s="217" t="s">
        <v>1191</v>
      </c>
      <c r="C624" s="217" t="s">
        <v>1191</v>
      </c>
      <c r="D624" s="217" t="s">
        <v>1188</v>
      </c>
      <c r="E624" s="217" t="s">
        <v>1189</v>
      </c>
      <c r="F624" s="217" t="s">
        <v>1190</v>
      </c>
    </row>
    <row r="625" spans="1:6" s="68" customFormat="1" x14ac:dyDescent="0.3">
      <c r="A625" s="68" t="s">
        <v>16</v>
      </c>
      <c r="B625" s="68" t="s">
        <v>3575</v>
      </c>
      <c r="C625" s="68" t="s">
        <v>3575</v>
      </c>
      <c r="D625" s="68" t="s">
        <v>1188</v>
      </c>
      <c r="E625" s="68" t="s">
        <v>1189</v>
      </c>
      <c r="F625" s="68" t="s">
        <v>1190</v>
      </c>
    </row>
    <row r="626" spans="1:6" s="68" customFormat="1" x14ac:dyDescent="0.3">
      <c r="A626" s="68" t="s">
        <v>16</v>
      </c>
      <c r="B626" s="68" t="s">
        <v>1115</v>
      </c>
      <c r="C626" s="68" t="s">
        <v>3144</v>
      </c>
      <c r="D626" s="68" t="s">
        <v>1188</v>
      </c>
      <c r="E626" s="68" t="s">
        <v>1189</v>
      </c>
      <c r="F626" s="68" t="s">
        <v>1190</v>
      </c>
    </row>
    <row r="627" spans="1:6" s="68" customFormat="1" x14ac:dyDescent="0.3">
      <c r="A627" s="68" t="s">
        <v>16</v>
      </c>
      <c r="B627" s="68" t="s">
        <v>3576</v>
      </c>
      <c r="C627" s="68" t="s">
        <v>3576</v>
      </c>
      <c r="D627" s="68" t="s">
        <v>1188</v>
      </c>
      <c r="E627" s="68" t="s">
        <v>3391</v>
      </c>
      <c r="F627" s="68" t="s">
        <v>3461</v>
      </c>
    </row>
    <row r="628" spans="1:6" s="68" customFormat="1" x14ac:dyDescent="0.3">
      <c r="A628" s="68" t="s">
        <v>16</v>
      </c>
      <c r="B628" s="68" t="s">
        <v>1115</v>
      </c>
      <c r="C628" s="68" t="s">
        <v>3144</v>
      </c>
      <c r="D628" s="68" t="s">
        <v>1188</v>
      </c>
      <c r="E628" s="68" t="s">
        <v>3391</v>
      </c>
      <c r="F628" s="68" t="s">
        <v>3461</v>
      </c>
    </row>
    <row r="629" spans="1:6" s="68" customFormat="1" x14ac:dyDescent="0.3">
      <c r="A629" s="68" t="s">
        <v>16</v>
      </c>
      <c r="B629" s="68" t="s">
        <v>3577</v>
      </c>
      <c r="C629" s="68" t="s">
        <v>3462</v>
      </c>
      <c r="D629" s="68" t="s">
        <v>1203</v>
      </c>
      <c r="E629" s="68" t="s">
        <v>3392</v>
      </c>
      <c r="F629" s="68" t="s">
        <v>3462</v>
      </c>
    </row>
    <row r="630" spans="1:6" s="68" customFormat="1" x14ac:dyDescent="0.3">
      <c r="A630" s="68" t="s">
        <v>16</v>
      </c>
      <c r="B630" s="68" t="s">
        <v>3578</v>
      </c>
      <c r="C630" s="68" t="s">
        <v>3578</v>
      </c>
      <c r="D630" s="68" t="s">
        <v>1203</v>
      </c>
      <c r="E630" s="68" t="s">
        <v>3392</v>
      </c>
      <c r="F630" s="68" t="s">
        <v>3462</v>
      </c>
    </row>
    <row r="631" spans="1:6" s="68" customFormat="1" x14ac:dyDescent="0.3">
      <c r="A631" s="68" t="s">
        <v>16</v>
      </c>
      <c r="B631" s="68" t="s">
        <v>3579</v>
      </c>
      <c r="C631" s="68" t="s">
        <v>3580</v>
      </c>
      <c r="D631" s="68" t="s">
        <v>1203</v>
      </c>
      <c r="E631" s="68" t="s">
        <v>3392</v>
      </c>
      <c r="F631" s="68" t="s">
        <v>3462</v>
      </c>
    </row>
    <row r="632" spans="1:6" s="68" customFormat="1" x14ac:dyDescent="0.3">
      <c r="A632" s="68" t="s">
        <v>16</v>
      </c>
      <c r="B632" s="68" t="s">
        <v>3581</v>
      </c>
      <c r="C632" s="68" t="s">
        <v>3582</v>
      </c>
      <c r="D632" s="68" t="s">
        <v>1203</v>
      </c>
      <c r="E632" s="68" t="s">
        <v>3392</v>
      </c>
      <c r="F632" s="68" t="s">
        <v>3462</v>
      </c>
    </row>
    <row r="633" spans="1:6" s="68" customFormat="1" x14ac:dyDescent="0.3">
      <c r="A633" s="68" t="s">
        <v>16</v>
      </c>
      <c r="B633" s="68" t="s">
        <v>3583</v>
      </c>
      <c r="C633" s="68" t="s">
        <v>3583</v>
      </c>
      <c r="D633" s="68" t="s">
        <v>1203</v>
      </c>
      <c r="E633" s="68" t="s">
        <v>3392</v>
      </c>
      <c r="F633" s="68" t="s">
        <v>3462</v>
      </c>
    </row>
    <row r="634" spans="1:6" s="68" customFormat="1" x14ac:dyDescent="0.3">
      <c r="A634" s="68" t="s">
        <v>16</v>
      </c>
      <c r="B634" s="68" t="s">
        <v>1115</v>
      </c>
      <c r="C634" s="68" t="s">
        <v>3144</v>
      </c>
      <c r="D634" s="68" t="s">
        <v>1203</v>
      </c>
      <c r="E634" s="68" t="s">
        <v>3392</v>
      </c>
      <c r="F634" s="68" t="s">
        <v>3462</v>
      </c>
    </row>
    <row r="635" spans="1:6" s="68" customFormat="1" x14ac:dyDescent="0.3">
      <c r="A635" s="68" t="s">
        <v>16</v>
      </c>
      <c r="B635" s="68" t="s">
        <v>3584</v>
      </c>
      <c r="C635" s="68" t="s">
        <v>3585</v>
      </c>
      <c r="D635" s="68" t="s">
        <v>1203</v>
      </c>
      <c r="E635" s="68" t="s">
        <v>1204</v>
      </c>
      <c r="F635" s="68" t="s">
        <v>1205</v>
      </c>
    </row>
    <row r="636" spans="1:6" s="68" customFormat="1" x14ac:dyDescent="0.3">
      <c r="A636" s="68" t="s">
        <v>16</v>
      </c>
      <c r="B636" s="68" t="s">
        <v>3586</v>
      </c>
      <c r="C636" s="68" t="s">
        <v>3587</v>
      </c>
      <c r="D636" s="68" t="s">
        <v>1203</v>
      </c>
      <c r="E636" s="68" t="s">
        <v>1204</v>
      </c>
      <c r="F636" s="68" t="s">
        <v>1205</v>
      </c>
    </row>
    <row r="637" spans="1:6" s="68" customFormat="1" x14ac:dyDescent="0.3">
      <c r="A637" s="68" t="s">
        <v>16</v>
      </c>
      <c r="B637" s="68" t="s">
        <v>3588</v>
      </c>
      <c r="C637" s="68" t="s">
        <v>3589</v>
      </c>
      <c r="D637" s="68" t="s">
        <v>1203</v>
      </c>
      <c r="E637" s="68" t="s">
        <v>1204</v>
      </c>
      <c r="F637" s="68" t="s">
        <v>1205</v>
      </c>
    </row>
    <row r="638" spans="1:6" s="68" customFormat="1" x14ac:dyDescent="0.3">
      <c r="A638" s="68" t="s">
        <v>16</v>
      </c>
      <c r="B638" s="68" t="s">
        <v>1206</v>
      </c>
      <c r="C638" s="68" t="s">
        <v>4415</v>
      </c>
      <c r="D638" s="68" t="s">
        <v>1203</v>
      </c>
      <c r="E638" s="68" t="s">
        <v>1204</v>
      </c>
      <c r="F638" s="68" t="s">
        <v>1205</v>
      </c>
    </row>
    <row r="639" spans="1:6" s="68" customFormat="1" x14ac:dyDescent="0.3">
      <c r="A639" s="68" t="s">
        <v>16</v>
      </c>
      <c r="B639" s="68" t="s">
        <v>3591</v>
      </c>
      <c r="C639" s="68" t="s">
        <v>3591</v>
      </c>
      <c r="D639" s="68" t="s">
        <v>1203</v>
      </c>
      <c r="E639" s="68" t="s">
        <v>1204</v>
      </c>
      <c r="F639" s="68" t="s">
        <v>1205</v>
      </c>
    </row>
    <row r="640" spans="1:6" s="68" customFormat="1" x14ac:dyDescent="0.3">
      <c r="A640" s="68" t="s">
        <v>16</v>
      </c>
      <c r="B640" s="68" t="s">
        <v>3592</v>
      </c>
      <c r="C640" s="68" t="s">
        <v>3593</v>
      </c>
      <c r="D640" s="68" t="s">
        <v>1203</v>
      </c>
      <c r="E640" s="68" t="s">
        <v>1204</v>
      </c>
      <c r="F640" s="68" t="s">
        <v>1205</v>
      </c>
    </row>
    <row r="641" spans="1:6" s="68" customFormat="1" x14ac:dyDescent="0.3">
      <c r="A641" s="68" t="s">
        <v>16</v>
      </c>
      <c r="B641" s="68" t="s">
        <v>1115</v>
      </c>
      <c r="C641" s="68" t="s">
        <v>3144</v>
      </c>
      <c r="D641" s="68" t="s">
        <v>1203</v>
      </c>
      <c r="E641" s="68" t="s">
        <v>1204</v>
      </c>
      <c r="F641" s="68" t="s">
        <v>1205</v>
      </c>
    </row>
    <row r="642" spans="1:6" s="68" customFormat="1" x14ac:dyDescent="0.3">
      <c r="A642" s="68" t="s">
        <v>16</v>
      </c>
      <c r="B642" s="68" t="s">
        <v>3594</v>
      </c>
      <c r="C642" s="68" t="s">
        <v>3594</v>
      </c>
      <c r="D642" s="68" t="s">
        <v>1203</v>
      </c>
      <c r="E642" s="68" t="s">
        <v>3399</v>
      </c>
      <c r="F642" s="68" t="s">
        <v>3476</v>
      </c>
    </row>
    <row r="643" spans="1:6" s="68" customFormat="1" x14ac:dyDescent="0.3">
      <c r="A643" s="68" t="s">
        <v>16</v>
      </c>
      <c r="B643" s="68" t="s">
        <v>3595</v>
      </c>
      <c r="C643" s="68" t="s">
        <v>3595</v>
      </c>
      <c r="D643" s="68" t="s">
        <v>1203</v>
      </c>
      <c r="E643" s="68" t="s">
        <v>3399</v>
      </c>
      <c r="F643" s="68" t="s">
        <v>3476</v>
      </c>
    </row>
    <row r="644" spans="1:6" s="68" customFormat="1" x14ac:dyDescent="0.3">
      <c r="A644" s="68" t="s">
        <v>16</v>
      </c>
      <c r="B644" s="68" t="s">
        <v>1115</v>
      </c>
      <c r="C644" s="68" t="s">
        <v>3144</v>
      </c>
      <c r="D644" s="68" t="s">
        <v>1203</v>
      </c>
      <c r="E644" s="68" t="s">
        <v>3399</v>
      </c>
      <c r="F644" s="68" t="s">
        <v>3476</v>
      </c>
    </row>
    <row r="645" spans="1:6" s="68" customFormat="1" x14ac:dyDescent="0.3">
      <c r="A645" s="68" t="s">
        <v>16</v>
      </c>
      <c r="B645" s="68" t="s">
        <v>3596</v>
      </c>
      <c r="C645" s="68" t="s">
        <v>3596</v>
      </c>
      <c r="D645" s="68" t="s">
        <v>1203</v>
      </c>
      <c r="E645" s="68" t="s">
        <v>3402</v>
      </c>
      <c r="F645" s="68" t="s">
        <v>3485</v>
      </c>
    </row>
    <row r="646" spans="1:6" s="68" customFormat="1" x14ac:dyDescent="0.3">
      <c r="A646" s="68" t="s">
        <v>16</v>
      </c>
      <c r="B646" s="68" t="s">
        <v>3597</v>
      </c>
      <c r="C646" s="68" t="s">
        <v>3597</v>
      </c>
      <c r="D646" s="68" t="s">
        <v>1203</v>
      </c>
      <c r="E646" s="68" t="s">
        <v>3402</v>
      </c>
      <c r="F646" s="68" t="s">
        <v>3485</v>
      </c>
    </row>
    <row r="647" spans="1:6" s="68" customFormat="1" x14ac:dyDescent="0.3">
      <c r="A647" s="68" t="s">
        <v>16</v>
      </c>
      <c r="B647" s="68" t="s">
        <v>3579</v>
      </c>
      <c r="C647" s="68" t="s">
        <v>3580</v>
      </c>
      <c r="D647" s="68" t="s">
        <v>1203</v>
      </c>
      <c r="E647" s="68" t="s">
        <v>3402</v>
      </c>
      <c r="F647" s="68" t="s">
        <v>3485</v>
      </c>
    </row>
    <row r="648" spans="1:6" s="68" customFormat="1" x14ac:dyDescent="0.3">
      <c r="A648" s="68" t="s">
        <v>16</v>
      </c>
      <c r="B648" s="68" t="s">
        <v>1115</v>
      </c>
      <c r="C648" s="68" t="s">
        <v>3144</v>
      </c>
      <c r="D648" s="68" t="s">
        <v>1203</v>
      </c>
      <c r="E648" s="68" t="s">
        <v>3402</v>
      </c>
      <c r="F648" s="68" t="s">
        <v>3485</v>
      </c>
    </row>
    <row r="649" spans="1:6" s="68" customFormat="1" x14ac:dyDescent="0.3">
      <c r="A649" s="68" t="s">
        <v>16</v>
      </c>
      <c r="B649" s="68" t="s">
        <v>3598</v>
      </c>
      <c r="C649" s="68" t="s">
        <v>3598</v>
      </c>
      <c r="D649" s="68" t="s">
        <v>1203</v>
      </c>
      <c r="E649" s="68" t="s">
        <v>3402</v>
      </c>
      <c r="F649" s="68" t="s">
        <v>3487</v>
      </c>
    </row>
    <row r="650" spans="1:6" s="68" customFormat="1" x14ac:dyDescent="0.3">
      <c r="A650" s="68" t="s">
        <v>16</v>
      </c>
      <c r="B650" s="68" t="s">
        <v>3599</v>
      </c>
      <c r="C650" s="68" t="s">
        <v>3599</v>
      </c>
      <c r="D650" s="68" t="s">
        <v>1203</v>
      </c>
      <c r="E650" s="68" t="s">
        <v>3402</v>
      </c>
      <c r="F650" s="68" t="s">
        <v>3487</v>
      </c>
    </row>
    <row r="651" spans="1:6" s="68" customFormat="1" x14ac:dyDescent="0.3">
      <c r="A651" s="68" t="s">
        <v>16</v>
      </c>
      <c r="B651" s="68" t="s">
        <v>3600</v>
      </c>
      <c r="C651" s="68" t="s">
        <v>3600</v>
      </c>
      <c r="D651" s="68" t="s">
        <v>1203</v>
      </c>
      <c r="E651" s="68" t="s">
        <v>3402</v>
      </c>
      <c r="F651" s="68" t="s">
        <v>3487</v>
      </c>
    </row>
    <row r="652" spans="1:6" s="68" customFormat="1" x14ac:dyDescent="0.3">
      <c r="A652" s="68" t="s">
        <v>16</v>
      </c>
      <c r="B652" s="68" t="s">
        <v>1115</v>
      </c>
      <c r="C652" s="68" t="s">
        <v>3144</v>
      </c>
      <c r="D652" s="68" t="s">
        <v>1203</v>
      </c>
      <c r="E652" s="68" t="s">
        <v>3402</v>
      </c>
      <c r="F652" s="68" t="s">
        <v>3487</v>
      </c>
    </row>
    <row r="653" spans="1:6" s="68" customFormat="1" x14ac:dyDescent="0.3">
      <c r="A653" s="68" t="s">
        <v>16</v>
      </c>
      <c r="B653" s="68" t="s">
        <v>1182</v>
      </c>
      <c r="C653" s="68" t="s">
        <v>1182</v>
      </c>
      <c r="D653" s="68" t="s">
        <v>1128</v>
      </c>
      <c r="E653" s="68" t="s">
        <v>1180</v>
      </c>
      <c r="F653" s="68" t="s">
        <v>1181</v>
      </c>
    </row>
    <row r="654" spans="1:6" s="68" customFormat="1" x14ac:dyDescent="0.3">
      <c r="A654" s="68" t="s">
        <v>16</v>
      </c>
      <c r="B654" s="68" t="s">
        <v>3601</v>
      </c>
      <c r="C654" s="68" t="s">
        <v>3601</v>
      </c>
      <c r="D654" s="68" t="s">
        <v>1128</v>
      </c>
      <c r="E654" s="68" t="s">
        <v>1180</v>
      </c>
      <c r="F654" s="68" t="s">
        <v>1181</v>
      </c>
    </row>
    <row r="655" spans="1:6" s="68" customFormat="1" x14ac:dyDescent="0.3">
      <c r="A655" s="68" t="s">
        <v>16</v>
      </c>
      <c r="B655" s="68" t="s">
        <v>3602</v>
      </c>
      <c r="C655" s="68" t="s">
        <v>3602</v>
      </c>
      <c r="D655" s="68" t="s">
        <v>1128</v>
      </c>
      <c r="E655" s="68" t="s">
        <v>1180</v>
      </c>
      <c r="F655" s="68" t="s">
        <v>1181</v>
      </c>
    </row>
    <row r="656" spans="1:6" s="68" customFormat="1" x14ac:dyDescent="0.3">
      <c r="A656" s="68" t="s">
        <v>16</v>
      </c>
      <c r="B656" s="68" t="s">
        <v>3603</v>
      </c>
      <c r="C656" s="68" t="s">
        <v>3603</v>
      </c>
      <c r="D656" s="68" t="s">
        <v>1128</v>
      </c>
      <c r="E656" s="68" t="s">
        <v>1180</v>
      </c>
      <c r="F656" s="68" t="s">
        <v>1181</v>
      </c>
    </row>
    <row r="657" spans="1:6" s="68" customFormat="1" x14ac:dyDescent="0.3">
      <c r="A657" s="68" t="s">
        <v>16</v>
      </c>
      <c r="B657" s="68" t="s">
        <v>3604</v>
      </c>
      <c r="C657" s="68" t="s">
        <v>3604</v>
      </c>
      <c r="D657" s="68" t="s">
        <v>1128</v>
      </c>
      <c r="E657" s="68" t="s">
        <v>1180</v>
      </c>
      <c r="F657" s="68" t="s">
        <v>1181</v>
      </c>
    </row>
    <row r="658" spans="1:6" s="68" customFormat="1" x14ac:dyDescent="0.3">
      <c r="A658" s="68" t="s">
        <v>16</v>
      </c>
      <c r="B658" s="68" t="s">
        <v>3605</v>
      </c>
      <c r="C658" s="68" t="s">
        <v>3605</v>
      </c>
      <c r="D658" s="68" t="s">
        <v>1128</v>
      </c>
      <c r="E658" s="68" t="s">
        <v>1180</v>
      </c>
      <c r="F658" s="68" t="s">
        <v>1181</v>
      </c>
    </row>
    <row r="659" spans="1:6" s="68" customFormat="1" x14ac:dyDescent="0.3">
      <c r="A659" s="68" t="s">
        <v>16</v>
      </c>
      <c r="B659" s="68" t="s">
        <v>1115</v>
      </c>
      <c r="C659" s="68" t="s">
        <v>3144</v>
      </c>
      <c r="D659" s="68" t="s">
        <v>1128</v>
      </c>
      <c r="E659" s="68" t="s">
        <v>1180</v>
      </c>
      <c r="F659" s="68" t="s">
        <v>1181</v>
      </c>
    </row>
    <row r="660" spans="1:6" s="68" customFormat="1" x14ac:dyDescent="0.3">
      <c r="A660" s="68" t="s">
        <v>16</v>
      </c>
      <c r="B660" s="68" t="s">
        <v>1187</v>
      </c>
      <c r="C660" s="68" t="s">
        <v>1187</v>
      </c>
      <c r="D660" s="68" t="s">
        <v>1128</v>
      </c>
      <c r="E660" s="68" t="s">
        <v>1139</v>
      </c>
      <c r="F660" s="68" t="s">
        <v>1186</v>
      </c>
    </row>
    <row r="661" spans="1:6" s="68" customFormat="1" x14ac:dyDescent="0.3">
      <c r="A661" s="68" t="s">
        <v>16</v>
      </c>
      <c r="B661" s="68" t="s">
        <v>1115</v>
      </c>
      <c r="C661" s="68" t="s">
        <v>3144</v>
      </c>
      <c r="D661" s="68" t="s">
        <v>1128</v>
      </c>
      <c r="E661" s="68" t="s">
        <v>1139</v>
      </c>
      <c r="F661" s="68" t="s">
        <v>1186</v>
      </c>
    </row>
    <row r="662" spans="1:6" s="68" customFormat="1" x14ac:dyDescent="0.3">
      <c r="A662" s="68" t="s">
        <v>16</v>
      </c>
      <c r="B662" s="68" t="s">
        <v>1141</v>
      </c>
      <c r="C662" s="68" t="s">
        <v>1141</v>
      </c>
      <c r="D662" s="68" t="s">
        <v>1128</v>
      </c>
      <c r="E662" s="68" t="s">
        <v>1139</v>
      </c>
      <c r="F662" s="68" t="s">
        <v>1140</v>
      </c>
    </row>
    <row r="663" spans="1:6" s="68" customFormat="1" x14ac:dyDescent="0.3">
      <c r="A663" s="68" t="s">
        <v>16</v>
      </c>
      <c r="B663" s="68" t="s">
        <v>1115</v>
      </c>
      <c r="C663" s="68" t="s">
        <v>3144</v>
      </c>
      <c r="D663" s="68" t="s">
        <v>1128</v>
      </c>
      <c r="E663" s="68" t="s">
        <v>1139</v>
      </c>
      <c r="F663" s="68" t="s">
        <v>1140</v>
      </c>
    </row>
    <row r="664" spans="1:6" s="68" customFormat="1" x14ac:dyDescent="0.3">
      <c r="A664" s="68" t="s">
        <v>16</v>
      </c>
      <c r="B664" s="68" t="s">
        <v>3606</v>
      </c>
      <c r="C664" s="68" t="s">
        <v>3606</v>
      </c>
      <c r="D664" s="68" t="s">
        <v>1117</v>
      </c>
      <c r="E664" s="68" t="s">
        <v>1221</v>
      </c>
      <c r="F664" s="68" t="s">
        <v>3496</v>
      </c>
    </row>
    <row r="665" spans="1:6" s="68" customFormat="1" x14ac:dyDescent="0.3">
      <c r="A665" s="68" t="s">
        <v>16</v>
      </c>
      <c r="B665" s="68" t="s">
        <v>3607</v>
      </c>
      <c r="C665" s="68" t="s">
        <v>3607</v>
      </c>
      <c r="D665" s="68" t="s">
        <v>1117</v>
      </c>
      <c r="E665" s="68" t="s">
        <v>1221</v>
      </c>
      <c r="F665" s="68" t="s">
        <v>3496</v>
      </c>
    </row>
    <row r="666" spans="1:6" s="68" customFormat="1" x14ac:dyDescent="0.3">
      <c r="A666" s="68" t="s">
        <v>16</v>
      </c>
      <c r="B666" s="68" t="s">
        <v>3608</v>
      </c>
      <c r="C666" s="68" t="s">
        <v>3608</v>
      </c>
      <c r="D666" s="68" t="s">
        <v>1117</v>
      </c>
      <c r="E666" s="68" t="s">
        <v>1221</v>
      </c>
      <c r="F666" s="68" t="s">
        <v>3496</v>
      </c>
    </row>
    <row r="667" spans="1:6" s="68" customFormat="1" x14ac:dyDescent="0.3">
      <c r="A667" s="68" t="s">
        <v>16</v>
      </c>
      <c r="B667" s="68" t="s">
        <v>1115</v>
      </c>
      <c r="C667" s="68" t="s">
        <v>3144</v>
      </c>
      <c r="D667" s="68" t="s">
        <v>1117</v>
      </c>
      <c r="E667" s="68" t="s">
        <v>1221</v>
      </c>
      <c r="F667" s="68" t="s">
        <v>3496</v>
      </c>
    </row>
    <row r="668" spans="1:6" s="68" customFormat="1" x14ac:dyDescent="0.3">
      <c r="A668" s="68" t="s">
        <v>16</v>
      </c>
      <c r="B668" s="68" t="s">
        <v>1222</v>
      </c>
      <c r="C668" s="68" t="s">
        <v>3609</v>
      </c>
      <c r="D668" s="68" t="s">
        <v>1117</v>
      </c>
      <c r="E668" s="68" t="s">
        <v>1221</v>
      </c>
      <c r="F668" s="68" t="s">
        <v>1222</v>
      </c>
    </row>
    <row r="669" spans="1:6" s="68" customFormat="1" x14ac:dyDescent="0.3">
      <c r="A669" s="68" t="s">
        <v>16</v>
      </c>
      <c r="B669" s="68" t="s">
        <v>1223</v>
      </c>
      <c r="C669" s="68" t="s">
        <v>1223</v>
      </c>
      <c r="D669" s="68" t="s">
        <v>1117</v>
      </c>
      <c r="E669" s="68" t="s">
        <v>1221</v>
      </c>
      <c r="F669" s="68" t="s">
        <v>1222</v>
      </c>
    </row>
    <row r="670" spans="1:6" s="68" customFormat="1" x14ac:dyDescent="0.3">
      <c r="A670" s="68" t="s">
        <v>16</v>
      </c>
      <c r="B670" s="68" t="s">
        <v>1224</v>
      </c>
      <c r="C670" s="68" t="s">
        <v>3610</v>
      </c>
      <c r="D670" s="68" t="s">
        <v>1117</v>
      </c>
      <c r="E670" s="68" t="s">
        <v>1221</v>
      </c>
      <c r="F670" s="68" t="s">
        <v>1222</v>
      </c>
    </row>
    <row r="671" spans="1:6" s="68" customFormat="1" x14ac:dyDescent="0.3">
      <c r="A671" s="68" t="s">
        <v>16</v>
      </c>
      <c r="B671" s="68" t="s">
        <v>1115</v>
      </c>
      <c r="C671" s="68" t="s">
        <v>3144</v>
      </c>
      <c r="D671" s="68" t="s">
        <v>1117</v>
      </c>
      <c r="E671" s="68" t="s">
        <v>1221</v>
      </c>
      <c r="F671" s="68" t="s">
        <v>1222</v>
      </c>
    </row>
    <row r="672" spans="1:6" s="68" customFormat="1" x14ac:dyDescent="0.3">
      <c r="A672" s="68" t="s">
        <v>16</v>
      </c>
      <c r="B672" s="68" t="s">
        <v>3611</v>
      </c>
      <c r="C672" s="68" t="s">
        <v>3611</v>
      </c>
      <c r="D672" s="68" t="s">
        <v>1117</v>
      </c>
      <c r="E672" s="68" t="s">
        <v>1221</v>
      </c>
      <c r="F672" s="68" t="s">
        <v>1225</v>
      </c>
    </row>
    <row r="673" spans="1:6" s="68" customFormat="1" x14ac:dyDescent="0.3">
      <c r="A673" s="68" t="s">
        <v>16</v>
      </c>
      <c r="B673" s="68" t="s">
        <v>1251</v>
      </c>
      <c r="C673" s="68" t="s">
        <v>1251</v>
      </c>
      <c r="D673" s="68" t="s">
        <v>1117</v>
      </c>
      <c r="E673" s="68" t="s">
        <v>1221</v>
      </c>
      <c r="F673" s="68" t="s">
        <v>1225</v>
      </c>
    </row>
    <row r="674" spans="1:6" s="68" customFormat="1" x14ac:dyDescent="0.3">
      <c r="A674" s="68" t="s">
        <v>16</v>
      </c>
      <c r="B674" s="68" t="s">
        <v>3612</v>
      </c>
      <c r="C674" s="68" t="s">
        <v>3612</v>
      </c>
      <c r="D674" s="68" t="s">
        <v>1117</v>
      </c>
      <c r="E674" s="68" t="s">
        <v>1221</v>
      </c>
      <c r="F674" s="68" t="s">
        <v>1225</v>
      </c>
    </row>
    <row r="675" spans="1:6" s="68" customFormat="1" x14ac:dyDescent="0.3">
      <c r="A675" s="68" t="s">
        <v>16</v>
      </c>
      <c r="B675" s="68" t="s">
        <v>3613</v>
      </c>
      <c r="C675" s="68" t="s">
        <v>3613</v>
      </c>
      <c r="D675" s="68" t="s">
        <v>1117</v>
      </c>
      <c r="E675" s="68" t="s">
        <v>1221</v>
      </c>
      <c r="F675" s="68" t="s">
        <v>1225</v>
      </c>
    </row>
    <row r="676" spans="1:6" s="68" customFormat="1" x14ac:dyDescent="0.3">
      <c r="A676" s="68" t="s">
        <v>16</v>
      </c>
      <c r="B676" s="68" t="s">
        <v>1115</v>
      </c>
      <c r="C676" s="68" t="s">
        <v>3144</v>
      </c>
      <c r="D676" s="68" t="s">
        <v>1117</v>
      </c>
      <c r="E676" s="68" t="s">
        <v>1221</v>
      </c>
      <c r="F676" s="68" t="s">
        <v>1225</v>
      </c>
    </row>
    <row r="677" spans="1:6" s="217" customFormat="1" x14ac:dyDescent="0.3">
      <c r="A677" s="217" t="s">
        <v>16</v>
      </c>
      <c r="B677" s="217" t="s">
        <v>4416</v>
      </c>
      <c r="C677" s="217" t="s">
        <v>3614</v>
      </c>
      <c r="D677" s="217" t="s">
        <v>1117</v>
      </c>
      <c r="E677" s="217" t="s">
        <v>1249</v>
      </c>
      <c r="F677" s="217" t="s">
        <v>1123</v>
      </c>
    </row>
    <row r="678" spans="1:6" s="217" customFormat="1" x14ac:dyDescent="0.3">
      <c r="A678" s="217" t="s">
        <v>16</v>
      </c>
      <c r="B678" s="217" t="s">
        <v>1250</v>
      </c>
      <c r="C678" s="217" t="s">
        <v>3615</v>
      </c>
      <c r="D678" s="217" t="s">
        <v>1117</v>
      </c>
      <c r="E678" s="217" t="s">
        <v>1249</v>
      </c>
      <c r="F678" s="217" t="s">
        <v>1123</v>
      </c>
    </row>
    <row r="679" spans="1:6" s="217" customFormat="1" x14ac:dyDescent="0.3">
      <c r="A679" s="217" t="s">
        <v>16</v>
      </c>
      <c r="B679" s="217" t="s">
        <v>1251</v>
      </c>
      <c r="C679" s="217" t="s">
        <v>3616</v>
      </c>
      <c r="D679" s="217" t="s">
        <v>1117</v>
      </c>
      <c r="E679" s="217" t="s">
        <v>1249</v>
      </c>
      <c r="F679" s="217" t="s">
        <v>1123</v>
      </c>
    </row>
    <row r="680" spans="1:6" s="217" customFormat="1" x14ac:dyDescent="0.3">
      <c r="A680" s="217" t="s">
        <v>16</v>
      </c>
      <c r="B680" s="217" t="s">
        <v>3617</v>
      </c>
      <c r="C680" s="217" t="s">
        <v>3618</v>
      </c>
      <c r="D680" s="217" t="s">
        <v>1117</v>
      </c>
      <c r="E680" s="217" t="s">
        <v>1249</v>
      </c>
      <c r="F680" s="217" t="s">
        <v>1123</v>
      </c>
    </row>
    <row r="681" spans="1:6" s="217" customFormat="1" x14ac:dyDescent="0.3">
      <c r="A681" s="217" t="s">
        <v>16</v>
      </c>
      <c r="B681" s="217" t="s">
        <v>3619</v>
      </c>
      <c r="C681" s="217" t="s">
        <v>3619</v>
      </c>
      <c r="D681" s="217" t="s">
        <v>1117</v>
      </c>
      <c r="E681" s="217" t="s">
        <v>1249</v>
      </c>
      <c r="F681" s="217" t="s">
        <v>1123</v>
      </c>
    </row>
    <row r="682" spans="1:6" s="217" customFormat="1" x14ac:dyDescent="0.3">
      <c r="A682" s="217" t="s">
        <v>16</v>
      </c>
      <c r="B682" s="217" t="s">
        <v>3620</v>
      </c>
      <c r="C682" s="217" t="s">
        <v>3621</v>
      </c>
      <c r="D682" s="217" t="s">
        <v>1117</v>
      </c>
      <c r="E682" s="217" t="s">
        <v>1249</v>
      </c>
      <c r="F682" s="217" t="s">
        <v>1123</v>
      </c>
    </row>
    <row r="683" spans="1:6" s="217" customFormat="1" x14ac:dyDescent="0.3">
      <c r="A683" s="217" t="s">
        <v>16</v>
      </c>
      <c r="B683" s="217" t="s">
        <v>1252</v>
      </c>
      <c r="C683" s="217" t="s">
        <v>1252</v>
      </c>
      <c r="D683" s="217" t="s">
        <v>1117</v>
      </c>
      <c r="E683" s="217" t="s">
        <v>1249</v>
      </c>
      <c r="F683" s="217" t="s">
        <v>1123</v>
      </c>
    </row>
    <row r="684" spans="1:6" s="217" customFormat="1" x14ac:dyDescent="0.3">
      <c r="A684" s="217" t="s">
        <v>16</v>
      </c>
      <c r="B684" s="217" t="s">
        <v>3622</v>
      </c>
      <c r="C684" s="217" t="s">
        <v>3622</v>
      </c>
      <c r="D684" s="217" t="s">
        <v>1117</v>
      </c>
      <c r="E684" s="217" t="s">
        <v>1249</v>
      </c>
      <c r="F684" s="217" t="s">
        <v>1123</v>
      </c>
    </row>
    <row r="685" spans="1:6" s="217" customFormat="1" x14ac:dyDescent="0.3">
      <c r="A685" s="217" t="s">
        <v>16</v>
      </c>
      <c r="B685" s="217" t="s">
        <v>1115</v>
      </c>
      <c r="C685" s="217" t="s">
        <v>3144</v>
      </c>
      <c r="D685" s="217" t="s">
        <v>1117</v>
      </c>
      <c r="E685" s="217" t="s">
        <v>1249</v>
      </c>
      <c r="F685" s="217" t="s">
        <v>1123</v>
      </c>
    </row>
    <row r="686" spans="1:6" s="217" customFormat="1" x14ac:dyDescent="0.3">
      <c r="A686" s="217" t="s">
        <v>16</v>
      </c>
      <c r="B686" s="217" t="s">
        <v>1230</v>
      </c>
      <c r="C686" s="217" t="s">
        <v>1230</v>
      </c>
      <c r="D686" s="217" t="s">
        <v>1117</v>
      </c>
      <c r="E686" s="217" t="s">
        <v>4417</v>
      </c>
      <c r="F686" s="217" t="s">
        <v>1229</v>
      </c>
    </row>
    <row r="687" spans="1:6" s="217" customFormat="1" x14ac:dyDescent="0.3">
      <c r="A687" s="217" t="s">
        <v>16</v>
      </c>
      <c r="B687" s="217" t="s">
        <v>1115</v>
      </c>
      <c r="C687" s="217" t="s">
        <v>3144</v>
      </c>
      <c r="D687" s="217" t="s">
        <v>1117</v>
      </c>
      <c r="E687" s="217" t="s">
        <v>4417</v>
      </c>
      <c r="F687" s="217" t="s">
        <v>1229</v>
      </c>
    </row>
    <row r="688" spans="1:6" s="68" customFormat="1" x14ac:dyDescent="0.3">
      <c r="A688" s="68" t="s">
        <v>16</v>
      </c>
      <c r="B688" s="68" t="s">
        <v>1166</v>
      </c>
      <c r="C688" s="68" t="s">
        <v>1166</v>
      </c>
      <c r="D688" s="68" t="s">
        <v>1163</v>
      </c>
      <c r="E688" s="68" t="s">
        <v>1164</v>
      </c>
      <c r="F688" s="68" t="s">
        <v>1165</v>
      </c>
    </row>
    <row r="689" spans="1:6" s="68" customFormat="1" x14ac:dyDescent="0.3">
      <c r="A689" s="68" t="s">
        <v>16</v>
      </c>
      <c r="B689" s="68" t="s">
        <v>3625</v>
      </c>
      <c r="C689" s="68" t="s">
        <v>3626</v>
      </c>
      <c r="D689" s="68" t="s">
        <v>1163</v>
      </c>
      <c r="E689" s="68" t="s">
        <v>1164</v>
      </c>
      <c r="F689" s="68" t="s">
        <v>1165</v>
      </c>
    </row>
    <row r="690" spans="1:6" s="68" customFormat="1" x14ac:dyDescent="0.3">
      <c r="A690" s="68" t="s">
        <v>16</v>
      </c>
      <c r="B690" s="68" t="s">
        <v>1115</v>
      </c>
      <c r="C690" s="68" t="s">
        <v>3144</v>
      </c>
      <c r="D690" s="68" t="s">
        <v>1163</v>
      </c>
      <c r="E690" s="68" t="s">
        <v>1164</v>
      </c>
      <c r="F690" s="68" t="s">
        <v>1165</v>
      </c>
    </row>
    <row r="691" spans="1:6" s="68" customFormat="1" x14ac:dyDescent="0.3">
      <c r="A691" s="68" t="s">
        <v>16</v>
      </c>
      <c r="B691" s="68" t="s">
        <v>1171</v>
      </c>
      <c r="C691" s="68" t="s">
        <v>1171</v>
      </c>
      <c r="D691" s="68" t="s">
        <v>1163</v>
      </c>
      <c r="E691" s="68" t="s">
        <v>1169</v>
      </c>
      <c r="F691" s="68" t="s">
        <v>1170</v>
      </c>
    </row>
    <row r="692" spans="1:6" s="68" customFormat="1" x14ac:dyDescent="0.3">
      <c r="A692" s="68" t="s">
        <v>16</v>
      </c>
      <c r="B692" s="68" t="s">
        <v>1173</v>
      </c>
      <c r="C692" s="68" t="s">
        <v>3627</v>
      </c>
      <c r="D692" s="68" t="s">
        <v>1163</v>
      </c>
      <c r="E692" s="68" t="s">
        <v>1169</v>
      </c>
      <c r="F692" s="68" t="s">
        <v>1170</v>
      </c>
    </row>
    <row r="693" spans="1:6" s="68" customFormat="1" x14ac:dyDescent="0.3">
      <c r="A693" s="68" t="s">
        <v>16</v>
      </c>
      <c r="B693" s="68" t="s">
        <v>1174</v>
      </c>
      <c r="C693" s="68" t="s">
        <v>1174</v>
      </c>
      <c r="D693" s="68" t="s">
        <v>1163</v>
      </c>
      <c r="E693" s="68" t="s">
        <v>1169</v>
      </c>
      <c r="F693" s="68" t="s">
        <v>1170</v>
      </c>
    </row>
    <row r="694" spans="1:6" s="68" customFormat="1" x14ac:dyDescent="0.3">
      <c r="A694" s="68" t="s">
        <v>16</v>
      </c>
      <c r="B694" s="68" t="s">
        <v>1115</v>
      </c>
      <c r="C694" s="68" t="s">
        <v>3144</v>
      </c>
      <c r="D694" s="68" t="s">
        <v>1163</v>
      </c>
      <c r="E694" s="68" t="s">
        <v>1169</v>
      </c>
      <c r="F694" s="68" t="s">
        <v>1170</v>
      </c>
    </row>
    <row r="695" spans="1:6" s="68" customFormat="1" x14ac:dyDescent="0.3">
      <c r="A695" s="68" t="s">
        <v>16</v>
      </c>
      <c r="B695" s="68" t="s">
        <v>1197</v>
      </c>
      <c r="C695" s="68" t="s">
        <v>1197</v>
      </c>
      <c r="D695" s="68" t="s">
        <v>1163</v>
      </c>
      <c r="E695" s="68" t="s">
        <v>1169</v>
      </c>
      <c r="F695" s="68" t="s">
        <v>1196</v>
      </c>
    </row>
    <row r="696" spans="1:6" s="68" customFormat="1" x14ac:dyDescent="0.3">
      <c r="A696" s="68" t="s">
        <v>16</v>
      </c>
      <c r="B696" s="68" t="s">
        <v>3628</v>
      </c>
      <c r="C696" s="68" t="s">
        <v>3628</v>
      </c>
      <c r="D696" s="68" t="s">
        <v>1163</v>
      </c>
      <c r="E696" s="68" t="s">
        <v>1169</v>
      </c>
      <c r="F696" s="68" t="s">
        <v>1196</v>
      </c>
    </row>
    <row r="697" spans="1:6" s="68" customFormat="1" x14ac:dyDescent="0.3">
      <c r="A697" s="68" t="s">
        <v>16</v>
      </c>
      <c r="B697" s="68" t="s">
        <v>1115</v>
      </c>
      <c r="C697" s="68" t="s">
        <v>3144</v>
      </c>
      <c r="D697" s="68" t="s">
        <v>1163</v>
      </c>
      <c r="E697" s="68" t="s">
        <v>1169</v>
      </c>
      <c r="F697" s="68" t="s">
        <v>1196</v>
      </c>
    </row>
    <row r="698" spans="1:6" s="68" customFormat="1" x14ac:dyDescent="0.3">
      <c r="A698" s="68" t="s">
        <v>16</v>
      </c>
      <c r="B698" s="68" t="s">
        <v>1177</v>
      </c>
      <c r="C698" s="68" t="s">
        <v>3629</v>
      </c>
      <c r="D698" s="68" t="s">
        <v>1163</v>
      </c>
      <c r="E698" s="68" t="s">
        <v>1175</v>
      </c>
      <c r="F698" s="68" t="s">
        <v>1176</v>
      </c>
    </row>
    <row r="699" spans="1:6" s="68" customFormat="1" x14ac:dyDescent="0.3">
      <c r="A699" s="68" t="s">
        <v>16</v>
      </c>
      <c r="B699" s="68" t="s">
        <v>1176</v>
      </c>
      <c r="C699" s="68" t="s">
        <v>3630</v>
      </c>
      <c r="D699" s="68" t="s">
        <v>1163</v>
      </c>
      <c r="E699" s="68" t="s">
        <v>1175</v>
      </c>
      <c r="F699" s="68" t="s">
        <v>1176</v>
      </c>
    </row>
    <row r="700" spans="1:6" s="68" customFormat="1" x14ac:dyDescent="0.3">
      <c r="A700" s="68" t="s">
        <v>16</v>
      </c>
      <c r="B700" s="68" t="s">
        <v>1115</v>
      </c>
      <c r="C700" s="68" t="s">
        <v>3144</v>
      </c>
      <c r="D700" s="68" t="s">
        <v>1163</v>
      </c>
      <c r="E700" s="68" t="s">
        <v>1175</v>
      </c>
      <c r="F700" s="68" t="s">
        <v>1176</v>
      </c>
    </row>
    <row r="701" spans="1:6" s="68" customFormat="1" x14ac:dyDescent="0.3">
      <c r="A701" s="68" t="s">
        <v>16</v>
      </c>
      <c r="B701" s="68" t="s">
        <v>3631</v>
      </c>
      <c r="C701" s="68" t="s">
        <v>3632</v>
      </c>
      <c r="D701" s="68" t="s">
        <v>1163</v>
      </c>
      <c r="E701" s="68" t="s">
        <v>3423</v>
      </c>
      <c r="F701" s="68" t="s">
        <v>3509</v>
      </c>
    </row>
    <row r="702" spans="1:6" s="68" customFormat="1" x14ac:dyDescent="0.3">
      <c r="A702" s="68" t="s">
        <v>16</v>
      </c>
      <c r="B702" s="68" t="s">
        <v>1115</v>
      </c>
      <c r="C702" s="68" t="s">
        <v>3144</v>
      </c>
      <c r="D702" s="68" t="s">
        <v>1163</v>
      </c>
      <c r="E702" s="68" t="s">
        <v>3423</v>
      </c>
      <c r="F702" s="68" t="s">
        <v>3509</v>
      </c>
    </row>
    <row r="703" spans="1:6" s="68" customFormat="1" x14ac:dyDescent="0.3">
      <c r="A703" s="68" t="s">
        <v>16</v>
      </c>
      <c r="B703" s="68" t="s">
        <v>3633</v>
      </c>
      <c r="C703" s="68" t="s">
        <v>3633</v>
      </c>
      <c r="D703" s="68" t="s">
        <v>1163</v>
      </c>
      <c r="E703" s="68" t="s">
        <v>3423</v>
      </c>
      <c r="F703" s="68" t="s">
        <v>3510</v>
      </c>
    </row>
    <row r="704" spans="1:6" s="68" customFormat="1" x14ac:dyDescent="0.3">
      <c r="A704" s="68" t="s">
        <v>16</v>
      </c>
      <c r="B704" s="68" t="s">
        <v>3634</v>
      </c>
      <c r="C704" s="68" t="s">
        <v>3634</v>
      </c>
      <c r="D704" s="68" t="s">
        <v>1163</v>
      </c>
      <c r="E704" s="68" t="s">
        <v>3423</v>
      </c>
      <c r="F704" s="68" t="s">
        <v>3510</v>
      </c>
    </row>
    <row r="705" spans="1:6" s="68" customFormat="1" x14ac:dyDescent="0.3">
      <c r="A705" s="68" t="s">
        <v>16</v>
      </c>
      <c r="B705" s="68" t="s">
        <v>3635</v>
      </c>
      <c r="C705" s="68" t="s">
        <v>3635</v>
      </c>
      <c r="D705" s="68" t="s">
        <v>1163</v>
      </c>
      <c r="E705" s="68" t="s">
        <v>3423</v>
      </c>
      <c r="F705" s="68" t="s">
        <v>3510</v>
      </c>
    </row>
    <row r="706" spans="1:6" s="68" customFormat="1" x14ac:dyDescent="0.3">
      <c r="A706" s="68" t="s">
        <v>16</v>
      </c>
      <c r="B706" s="68" t="s">
        <v>1115</v>
      </c>
      <c r="C706" s="68" t="s">
        <v>3144</v>
      </c>
      <c r="D706" s="68" t="s">
        <v>1163</v>
      </c>
      <c r="E706" s="68" t="s">
        <v>3423</v>
      </c>
      <c r="F706" s="68" t="s">
        <v>3510</v>
      </c>
    </row>
    <row r="707" spans="1:6" s="68" customFormat="1" x14ac:dyDescent="0.3">
      <c r="A707" s="68" t="s">
        <v>16</v>
      </c>
      <c r="B707" s="68" t="s">
        <v>1217</v>
      </c>
      <c r="C707" s="68" t="s">
        <v>1217</v>
      </c>
      <c r="D707" s="68" t="s">
        <v>1147</v>
      </c>
      <c r="E707" s="68" t="s">
        <v>1211</v>
      </c>
      <c r="F707" s="68" t="s">
        <v>1216</v>
      </c>
    </row>
    <row r="708" spans="1:6" s="68" customFormat="1" x14ac:dyDescent="0.3">
      <c r="A708" s="68" t="s">
        <v>16</v>
      </c>
      <c r="B708" s="68" t="s">
        <v>3636</v>
      </c>
      <c r="C708" s="68" t="s">
        <v>3636</v>
      </c>
      <c r="D708" s="68" t="s">
        <v>1147</v>
      </c>
      <c r="E708" s="68" t="s">
        <v>1211</v>
      </c>
      <c r="F708" s="68" t="s">
        <v>1216</v>
      </c>
    </row>
    <row r="709" spans="1:6" s="68" customFormat="1" x14ac:dyDescent="0.3">
      <c r="A709" s="68" t="s">
        <v>16</v>
      </c>
      <c r="B709" s="68" t="s">
        <v>1115</v>
      </c>
      <c r="C709" s="68" t="s">
        <v>3144</v>
      </c>
      <c r="D709" s="68" t="s">
        <v>1147</v>
      </c>
      <c r="E709" s="68" t="s">
        <v>1211</v>
      </c>
      <c r="F709" s="68" t="s">
        <v>1216</v>
      </c>
    </row>
    <row r="710" spans="1:6" s="68" customFormat="1" x14ac:dyDescent="0.3">
      <c r="A710" s="68" t="s">
        <v>16</v>
      </c>
      <c r="B710" s="68" t="s">
        <v>3359</v>
      </c>
      <c r="C710" s="68" t="s">
        <v>3359</v>
      </c>
      <c r="D710" s="68" t="s">
        <v>1147</v>
      </c>
      <c r="E710" s="68" t="s">
        <v>3428</v>
      </c>
      <c r="F710" s="68" t="s">
        <v>1215</v>
      </c>
    </row>
    <row r="711" spans="1:6" s="68" customFormat="1" x14ac:dyDescent="0.3">
      <c r="A711" s="68" t="s">
        <v>16</v>
      </c>
      <c r="B711" s="68" t="s">
        <v>3637</v>
      </c>
      <c r="C711" s="68" t="s">
        <v>3637</v>
      </c>
      <c r="D711" s="68" t="s">
        <v>1147</v>
      </c>
      <c r="E711" s="68" t="s">
        <v>3428</v>
      </c>
      <c r="F711" s="68" t="s">
        <v>1215</v>
      </c>
    </row>
    <row r="712" spans="1:6" s="68" customFormat="1" x14ac:dyDescent="0.3">
      <c r="A712" s="68" t="s">
        <v>16</v>
      </c>
      <c r="B712" s="68" t="s">
        <v>3638</v>
      </c>
      <c r="C712" s="68" t="s">
        <v>3638</v>
      </c>
      <c r="D712" s="68" t="s">
        <v>1147</v>
      </c>
      <c r="E712" s="68" t="s">
        <v>3428</v>
      </c>
      <c r="F712" s="68" t="s">
        <v>1215</v>
      </c>
    </row>
    <row r="713" spans="1:6" s="68" customFormat="1" x14ac:dyDescent="0.3">
      <c r="A713" s="68" t="s">
        <v>16</v>
      </c>
      <c r="B713" s="68" t="s">
        <v>3639</v>
      </c>
      <c r="C713" s="68" t="s">
        <v>3639</v>
      </c>
      <c r="D713" s="68" t="s">
        <v>1147</v>
      </c>
      <c r="E713" s="68" t="s">
        <v>3428</v>
      </c>
      <c r="F713" s="68" t="s">
        <v>1215</v>
      </c>
    </row>
    <row r="714" spans="1:6" s="68" customFormat="1" x14ac:dyDescent="0.3">
      <c r="A714" s="68" t="s">
        <v>16</v>
      </c>
      <c r="B714" s="68" t="s">
        <v>3640</v>
      </c>
      <c r="C714" s="68" t="s">
        <v>3640</v>
      </c>
      <c r="D714" s="68" t="s">
        <v>1147</v>
      </c>
      <c r="E714" s="68" t="s">
        <v>3428</v>
      </c>
      <c r="F714" s="68" t="s">
        <v>1215</v>
      </c>
    </row>
    <row r="715" spans="1:6" s="68" customFormat="1" x14ac:dyDescent="0.3">
      <c r="A715" s="68" t="s">
        <v>16</v>
      </c>
      <c r="B715" s="68" t="s">
        <v>3641</v>
      </c>
      <c r="C715" s="68" t="s">
        <v>3642</v>
      </c>
      <c r="D715" s="68" t="s">
        <v>1147</v>
      </c>
      <c r="E715" s="68" t="s">
        <v>3428</v>
      </c>
      <c r="F715" s="68" t="s">
        <v>1215</v>
      </c>
    </row>
    <row r="716" spans="1:6" s="68" customFormat="1" x14ac:dyDescent="0.3">
      <c r="A716" s="68" t="s">
        <v>16</v>
      </c>
      <c r="B716" s="68" t="s">
        <v>3643</v>
      </c>
      <c r="C716" s="68" t="s">
        <v>3643</v>
      </c>
      <c r="D716" s="68" t="s">
        <v>1147</v>
      </c>
      <c r="E716" s="68" t="s">
        <v>3428</v>
      </c>
      <c r="F716" s="68" t="s">
        <v>3537</v>
      </c>
    </row>
    <row r="717" spans="1:6" s="68" customFormat="1" x14ac:dyDescent="0.3">
      <c r="A717" s="68" t="s">
        <v>16</v>
      </c>
      <c r="B717" s="68" t="s">
        <v>3644</v>
      </c>
      <c r="C717" s="68" t="s">
        <v>3644</v>
      </c>
      <c r="D717" s="68" t="s">
        <v>1147</v>
      </c>
      <c r="E717" s="68" t="s">
        <v>3428</v>
      </c>
      <c r="F717" s="68" t="s">
        <v>3537</v>
      </c>
    </row>
    <row r="718" spans="1:6" s="68" customFormat="1" x14ac:dyDescent="0.3">
      <c r="A718" s="68" t="s">
        <v>16</v>
      </c>
      <c r="B718" s="68" t="s">
        <v>3645</v>
      </c>
      <c r="C718" s="68" t="s">
        <v>3646</v>
      </c>
      <c r="D718" s="68" t="s">
        <v>1147</v>
      </c>
      <c r="E718" s="68" t="s">
        <v>3428</v>
      </c>
      <c r="F718" s="68" t="s">
        <v>3537</v>
      </c>
    </row>
    <row r="719" spans="1:6" s="68" customFormat="1" x14ac:dyDescent="0.3">
      <c r="A719" s="68" t="s">
        <v>16</v>
      </c>
      <c r="B719" s="68" t="s">
        <v>3647</v>
      </c>
      <c r="C719" s="68" t="s">
        <v>3647</v>
      </c>
      <c r="D719" s="68" t="s">
        <v>1147</v>
      </c>
      <c r="E719" s="68" t="s">
        <v>3428</v>
      </c>
      <c r="F719" s="68" t="s">
        <v>3537</v>
      </c>
    </row>
    <row r="720" spans="1:6" s="68" customFormat="1" x14ac:dyDescent="0.3">
      <c r="A720" s="68" t="s">
        <v>16</v>
      </c>
      <c r="B720" s="68" t="s">
        <v>3648</v>
      </c>
      <c r="C720" s="68" t="s">
        <v>3648</v>
      </c>
      <c r="D720" s="68" t="s">
        <v>1147</v>
      </c>
      <c r="E720" s="68" t="s">
        <v>3428</v>
      </c>
      <c r="F720" s="68" t="s">
        <v>3537</v>
      </c>
    </row>
    <row r="721" spans="1:6" s="68" customFormat="1" x14ac:dyDescent="0.3">
      <c r="A721" s="68" t="s">
        <v>16</v>
      </c>
      <c r="B721" s="68" t="s">
        <v>3649</v>
      </c>
      <c r="C721" s="68" t="s">
        <v>3649</v>
      </c>
      <c r="D721" s="68" t="s">
        <v>1147</v>
      </c>
      <c r="E721" s="68" t="s">
        <v>3428</v>
      </c>
      <c r="F721" s="68" t="s">
        <v>3537</v>
      </c>
    </row>
    <row r="722" spans="1:6" s="68" customFormat="1" x14ac:dyDescent="0.3">
      <c r="A722" s="68" t="s">
        <v>16</v>
      </c>
      <c r="B722" s="68" t="s">
        <v>3650</v>
      </c>
      <c r="C722" s="68" t="s">
        <v>3651</v>
      </c>
      <c r="D722" s="68" t="s">
        <v>1147</v>
      </c>
      <c r="E722" s="68" t="s">
        <v>1148</v>
      </c>
      <c r="F722" s="68" t="s">
        <v>1152</v>
      </c>
    </row>
    <row r="723" spans="1:6" s="68" customFormat="1" x14ac:dyDescent="0.3">
      <c r="A723" s="68" t="s">
        <v>16</v>
      </c>
      <c r="B723" s="68" t="s">
        <v>3652</v>
      </c>
      <c r="C723" s="68" t="s">
        <v>3652</v>
      </c>
      <c r="D723" s="68" t="s">
        <v>1147</v>
      </c>
      <c r="E723" s="68" t="s">
        <v>1148</v>
      </c>
      <c r="F723" s="68" t="s">
        <v>1152</v>
      </c>
    </row>
    <row r="724" spans="1:6" s="68" customFormat="1" x14ac:dyDescent="0.3">
      <c r="A724" s="68" t="s">
        <v>16</v>
      </c>
      <c r="B724" s="68" t="s">
        <v>3653</v>
      </c>
      <c r="C724" s="68" t="s">
        <v>3653</v>
      </c>
      <c r="D724" s="68" t="s">
        <v>1147</v>
      </c>
      <c r="E724" s="68" t="s">
        <v>1148</v>
      </c>
      <c r="F724" s="68" t="s">
        <v>1152</v>
      </c>
    </row>
    <row r="725" spans="1:6" s="68" customFormat="1" x14ac:dyDescent="0.3">
      <c r="A725" s="68" t="s">
        <v>16</v>
      </c>
      <c r="B725" s="68" t="s">
        <v>1115</v>
      </c>
      <c r="C725" s="68" t="s">
        <v>3144</v>
      </c>
      <c r="D725" s="68" t="s">
        <v>1147</v>
      </c>
      <c r="E725" s="68" t="s">
        <v>1148</v>
      </c>
      <c r="F725" s="68" t="s">
        <v>1152</v>
      </c>
    </row>
    <row r="726" spans="1:6" s="68" customFormat="1" x14ac:dyDescent="0.3">
      <c r="A726" s="68" t="s">
        <v>16</v>
      </c>
      <c r="B726" s="68" t="s">
        <v>3654</v>
      </c>
      <c r="C726" s="68" t="s">
        <v>3655</v>
      </c>
      <c r="D726" s="68" t="s">
        <v>1147</v>
      </c>
      <c r="E726" s="68" t="s">
        <v>3431</v>
      </c>
      <c r="F726" s="68" t="s">
        <v>1150</v>
      </c>
    </row>
    <row r="727" spans="1:6" s="68" customFormat="1" x14ac:dyDescent="0.3">
      <c r="A727" s="68" t="s">
        <v>16</v>
      </c>
      <c r="B727" s="68" t="s">
        <v>3656</v>
      </c>
      <c r="C727" s="68" t="s">
        <v>3657</v>
      </c>
      <c r="D727" s="68" t="s">
        <v>1147</v>
      </c>
      <c r="E727" s="68" t="s">
        <v>3431</v>
      </c>
      <c r="F727" s="68" t="s">
        <v>1150</v>
      </c>
    </row>
    <row r="728" spans="1:6" s="68" customFormat="1" x14ac:dyDescent="0.3">
      <c r="A728" s="68" t="s">
        <v>16</v>
      </c>
      <c r="B728" s="68" t="s">
        <v>3658</v>
      </c>
      <c r="C728" s="68" t="s">
        <v>3659</v>
      </c>
      <c r="D728" s="68" t="s">
        <v>1147</v>
      </c>
      <c r="E728" s="68" t="s">
        <v>3431</v>
      </c>
      <c r="F728" s="68" t="s">
        <v>1150</v>
      </c>
    </row>
    <row r="729" spans="1:6" s="68" customFormat="1" x14ac:dyDescent="0.3">
      <c r="A729" s="68" t="s">
        <v>16</v>
      </c>
      <c r="B729" s="68" t="s">
        <v>1115</v>
      </c>
      <c r="C729" s="68" t="s">
        <v>3144</v>
      </c>
      <c r="D729" s="68" t="s">
        <v>1147</v>
      </c>
      <c r="E729" s="68" t="s">
        <v>3431</v>
      </c>
      <c r="F729" s="68" t="s">
        <v>1150</v>
      </c>
    </row>
    <row r="730" spans="1:6" s="68" customFormat="1" x14ac:dyDescent="0.3">
      <c r="A730" s="68" t="s">
        <v>16</v>
      </c>
      <c r="B730" s="68" t="s">
        <v>3542</v>
      </c>
      <c r="C730" s="68" t="s">
        <v>3660</v>
      </c>
      <c r="D730" s="68" t="s">
        <v>1147</v>
      </c>
      <c r="E730" s="68" t="s">
        <v>3069</v>
      </c>
      <c r="F730" s="68" t="s">
        <v>3542</v>
      </c>
    </row>
    <row r="731" spans="1:6" s="68" customFormat="1" x14ac:dyDescent="0.3">
      <c r="A731" s="68" t="s">
        <v>16</v>
      </c>
      <c r="B731" s="68" t="s">
        <v>3397</v>
      </c>
      <c r="C731" s="68" t="s">
        <v>3661</v>
      </c>
      <c r="D731" s="68" t="s">
        <v>1147</v>
      </c>
      <c r="E731" s="68" t="s">
        <v>3069</v>
      </c>
      <c r="F731" s="68" t="s">
        <v>3542</v>
      </c>
    </row>
    <row r="732" spans="1:6" s="68" customFormat="1" x14ac:dyDescent="0.3">
      <c r="A732" s="68" t="s">
        <v>16</v>
      </c>
      <c r="B732" s="68" t="s">
        <v>3662</v>
      </c>
      <c r="C732" s="68" t="s">
        <v>3663</v>
      </c>
      <c r="D732" s="68" t="s">
        <v>1147</v>
      </c>
      <c r="E732" s="68" t="s">
        <v>3069</v>
      </c>
      <c r="F732" s="68" t="s">
        <v>3542</v>
      </c>
    </row>
    <row r="733" spans="1:6" s="68" customFormat="1" x14ac:dyDescent="0.3">
      <c r="A733" s="68" t="s">
        <v>16</v>
      </c>
      <c r="B733" s="68" t="s">
        <v>3664</v>
      </c>
      <c r="C733" s="68" t="s">
        <v>3665</v>
      </c>
      <c r="D733" s="68" t="s">
        <v>1147</v>
      </c>
      <c r="E733" s="68" t="s">
        <v>3069</v>
      </c>
      <c r="F733" s="68" t="s">
        <v>3542</v>
      </c>
    </row>
    <row r="734" spans="1:6" s="68" customFormat="1" x14ac:dyDescent="0.3">
      <c r="A734" s="68" t="s">
        <v>16</v>
      </c>
      <c r="B734" s="68" t="s">
        <v>1115</v>
      </c>
      <c r="C734" s="68" t="s">
        <v>3144</v>
      </c>
      <c r="D734" s="68" t="s">
        <v>1147</v>
      </c>
      <c r="E734" s="68" t="s">
        <v>3069</v>
      </c>
      <c r="F734" s="68" t="s">
        <v>3542</v>
      </c>
    </row>
    <row r="735" spans="1:6" s="68" customFormat="1" x14ac:dyDescent="0.3">
      <c r="A735" s="68" t="s">
        <v>16</v>
      </c>
      <c r="B735" s="68" t="s">
        <v>3543</v>
      </c>
      <c r="C735" s="68" t="s">
        <v>3543</v>
      </c>
      <c r="D735" s="68" t="s">
        <v>1147</v>
      </c>
      <c r="E735" s="68" t="s">
        <v>3069</v>
      </c>
      <c r="F735" s="68" t="s">
        <v>3545</v>
      </c>
    </row>
    <row r="736" spans="1:6" s="68" customFormat="1" x14ac:dyDescent="0.3">
      <c r="A736" s="68" t="s">
        <v>16</v>
      </c>
      <c r="B736" s="68" t="s">
        <v>3069</v>
      </c>
      <c r="C736" s="68" t="s">
        <v>3069</v>
      </c>
      <c r="D736" s="68" t="s">
        <v>1147</v>
      </c>
      <c r="E736" s="68" t="s">
        <v>3069</v>
      </c>
      <c r="F736" s="68" t="s">
        <v>3545</v>
      </c>
    </row>
    <row r="737" spans="1:6" s="68" customFormat="1" x14ac:dyDescent="0.3">
      <c r="A737" s="68" t="s">
        <v>16</v>
      </c>
      <c r="B737" s="68" t="s">
        <v>3666</v>
      </c>
      <c r="C737" s="68" t="s">
        <v>3666</v>
      </c>
      <c r="D737" s="68" t="s">
        <v>1147</v>
      </c>
      <c r="E737" s="68" t="s">
        <v>3069</v>
      </c>
      <c r="F737" s="68" t="s">
        <v>3545</v>
      </c>
    </row>
    <row r="738" spans="1:6" s="68" customFormat="1" x14ac:dyDescent="0.3">
      <c r="A738" s="68" t="s">
        <v>16</v>
      </c>
      <c r="B738" s="68" t="s">
        <v>3546</v>
      </c>
      <c r="C738" s="68" t="s">
        <v>3546</v>
      </c>
      <c r="D738" s="68" t="s">
        <v>1147</v>
      </c>
      <c r="E738" s="68" t="s">
        <v>3069</v>
      </c>
      <c r="F738" s="68" t="s">
        <v>3545</v>
      </c>
    </row>
    <row r="739" spans="1:6" s="68" customFormat="1" x14ac:dyDescent="0.3">
      <c r="A739" s="68" t="s">
        <v>16</v>
      </c>
      <c r="B739" s="68" t="s">
        <v>3667</v>
      </c>
      <c r="C739" s="68" t="s">
        <v>3667</v>
      </c>
      <c r="D739" s="68" t="s">
        <v>1147</v>
      </c>
      <c r="E739" s="68" t="s">
        <v>3069</v>
      </c>
      <c r="F739" s="68" t="s">
        <v>3545</v>
      </c>
    </row>
    <row r="740" spans="1:6" s="68" customFormat="1" x14ac:dyDescent="0.3">
      <c r="A740" s="68" t="s">
        <v>16</v>
      </c>
      <c r="B740" s="68" t="s">
        <v>1115</v>
      </c>
      <c r="C740" s="68" t="s">
        <v>3144</v>
      </c>
      <c r="D740" s="68" t="s">
        <v>1147</v>
      </c>
      <c r="E740" s="68" t="s">
        <v>3069</v>
      </c>
      <c r="F740" s="68" t="s">
        <v>3545</v>
      </c>
    </row>
    <row r="741" spans="1:6" s="68" customFormat="1" x14ac:dyDescent="0.3">
      <c r="A741" s="68" t="s">
        <v>16</v>
      </c>
      <c r="B741" s="68" t="s">
        <v>1208</v>
      </c>
      <c r="C741" s="68" t="s">
        <v>3668</v>
      </c>
      <c r="D741" s="68" t="s">
        <v>1076</v>
      </c>
      <c r="E741" s="68" t="s">
        <v>1207</v>
      </c>
      <c r="F741" s="68" t="s">
        <v>1088</v>
      </c>
    </row>
    <row r="742" spans="1:6" s="68" customFormat="1" x14ac:dyDescent="0.3">
      <c r="A742" s="68" t="s">
        <v>16</v>
      </c>
      <c r="B742" s="68" t="s">
        <v>1207</v>
      </c>
      <c r="C742" s="68" t="s">
        <v>3669</v>
      </c>
      <c r="D742" s="68" t="s">
        <v>1076</v>
      </c>
      <c r="E742" s="68" t="s">
        <v>1207</v>
      </c>
      <c r="F742" s="68" t="s">
        <v>1088</v>
      </c>
    </row>
    <row r="743" spans="1:6" s="68" customFormat="1" x14ac:dyDescent="0.3">
      <c r="A743" s="68" t="s">
        <v>16</v>
      </c>
      <c r="B743" s="68" t="s">
        <v>3670</v>
      </c>
      <c r="C743" s="68" t="s">
        <v>3671</v>
      </c>
      <c r="D743" s="68" t="s">
        <v>1076</v>
      </c>
      <c r="E743" s="68" t="s">
        <v>1207</v>
      </c>
      <c r="F743" s="68" t="s">
        <v>1088</v>
      </c>
    </row>
    <row r="744" spans="1:6" s="68" customFormat="1" x14ac:dyDescent="0.3">
      <c r="A744" s="68" t="s">
        <v>16</v>
      </c>
      <c r="B744" s="68" t="s">
        <v>1209</v>
      </c>
      <c r="C744" s="68" t="s">
        <v>3672</v>
      </c>
      <c r="D744" s="68" t="s">
        <v>1076</v>
      </c>
      <c r="E744" s="68" t="s">
        <v>1207</v>
      </c>
      <c r="F744" s="68" t="s">
        <v>1088</v>
      </c>
    </row>
    <row r="745" spans="1:6" s="68" customFormat="1" x14ac:dyDescent="0.3">
      <c r="A745" s="68" t="s">
        <v>16</v>
      </c>
      <c r="B745" s="68" t="s">
        <v>1115</v>
      </c>
      <c r="C745" s="68" t="s">
        <v>3144</v>
      </c>
      <c r="D745" s="68" t="s">
        <v>1076</v>
      </c>
      <c r="E745" s="68" t="s">
        <v>1207</v>
      </c>
      <c r="F745" s="68" t="s">
        <v>1088</v>
      </c>
    </row>
    <row r="746" spans="1:6" s="68" customFormat="1" x14ac:dyDescent="0.3">
      <c r="A746" s="68" t="s">
        <v>16</v>
      </c>
      <c r="B746" s="68" t="s">
        <v>1098</v>
      </c>
      <c r="C746" s="68" t="s">
        <v>3673</v>
      </c>
      <c r="D746" s="68" t="s">
        <v>1095</v>
      </c>
      <c r="E746" s="68" t="s">
        <v>1096</v>
      </c>
      <c r="F746" s="68" t="s">
        <v>1097</v>
      </c>
    </row>
    <row r="747" spans="1:6" x14ac:dyDescent="0.3">
      <c r="A747" s="68" t="s">
        <v>16</v>
      </c>
      <c r="B747" s="43" t="s">
        <v>1179</v>
      </c>
      <c r="C747" s="43" t="s">
        <v>3674</v>
      </c>
      <c r="D747" s="68" t="s">
        <v>1095</v>
      </c>
      <c r="E747" s="68" t="s">
        <v>1096</v>
      </c>
      <c r="F747" s="68" t="s">
        <v>1097</v>
      </c>
    </row>
    <row r="748" spans="1:6" x14ac:dyDescent="0.3">
      <c r="A748" s="68" t="s">
        <v>16</v>
      </c>
      <c r="B748" s="68" t="s">
        <v>1115</v>
      </c>
      <c r="C748" s="68" t="s">
        <v>3144</v>
      </c>
      <c r="D748" s="68" t="s">
        <v>1095</v>
      </c>
      <c r="E748" s="68" t="s">
        <v>1096</v>
      </c>
      <c r="F748" s="68" t="s">
        <v>1097</v>
      </c>
    </row>
    <row r="749" spans="1:6" s="68" customFormat="1" x14ac:dyDescent="0.3">
      <c r="A749" s="68" t="s">
        <v>16</v>
      </c>
      <c r="B749" s="68" t="s">
        <v>3675</v>
      </c>
      <c r="C749" s="68" t="s">
        <v>3675</v>
      </c>
      <c r="D749" s="68" t="s">
        <v>1095</v>
      </c>
      <c r="E749" s="68" t="s">
        <v>1198</v>
      </c>
      <c r="F749" s="68" t="s">
        <v>1106</v>
      </c>
    </row>
    <row r="750" spans="1:6" s="68" customFormat="1" x14ac:dyDescent="0.3">
      <c r="A750" s="68" t="s">
        <v>16</v>
      </c>
      <c r="B750" s="68" t="s">
        <v>3676</v>
      </c>
      <c r="C750" s="68" t="s">
        <v>3676</v>
      </c>
      <c r="D750" s="68" t="s">
        <v>1095</v>
      </c>
      <c r="E750" s="68" t="s">
        <v>1198</v>
      </c>
      <c r="F750" s="68" t="s">
        <v>1106</v>
      </c>
    </row>
    <row r="751" spans="1:6" x14ac:dyDescent="0.3">
      <c r="A751" s="68" t="s">
        <v>16</v>
      </c>
      <c r="B751" s="43" t="s">
        <v>1199</v>
      </c>
      <c r="C751" s="43" t="s">
        <v>3677</v>
      </c>
      <c r="D751" s="68" t="s">
        <v>1095</v>
      </c>
      <c r="E751" s="68" t="s">
        <v>1198</v>
      </c>
      <c r="F751" s="68" t="s">
        <v>1106</v>
      </c>
    </row>
    <row r="752" spans="1:6" x14ac:dyDescent="0.3">
      <c r="A752" s="68" t="s">
        <v>16</v>
      </c>
      <c r="B752" s="68" t="s">
        <v>1115</v>
      </c>
      <c r="C752" s="68" t="s">
        <v>3144</v>
      </c>
      <c r="D752" s="68" t="s">
        <v>1095</v>
      </c>
      <c r="E752" s="68" t="s">
        <v>1198</v>
      </c>
      <c r="F752" s="68" t="s">
        <v>1106</v>
      </c>
    </row>
    <row r="754" spans="1:3" x14ac:dyDescent="0.3">
      <c r="A754" s="68" t="s">
        <v>3696</v>
      </c>
      <c r="B754" s="158" t="s">
        <v>1109</v>
      </c>
      <c r="C754" s="158" t="s">
        <v>3697</v>
      </c>
    </row>
    <row r="755" spans="1:3" x14ac:dyDescent="0.3">
      <c r="A755" s="68" t="s">
        <v>3696</v>
      </c>
      <c r="B755" s="142">
        <v>0</v>
      </c>
      <c r="C755" s="158" t="s">
        <v>3658</v>
      </c>
    </row>
    <row r="756" spans="1:3" x14ac:dyDescent="0.3">
      <c r="A756" s="68" t="s">
        <v>3696</v>
      </c>
      <c r="B756" s="68" t="s">
        <v>3698</v>
      </c>
      <c r="C756" s="68" t="s">
        <v>4418</v>
      </c>
    </row>
    <row r="757" spans="1:3" x14ac:dyDescent="0.3">
      <c r="A757" s="68" t="s">
        <v>3696</v>
      </c>
      <c r="B757" s="68" t="s">
        <v>3700</v>
      </c>
      <c r="C757" s="68" t="s">
        <v>4419</v>
      </c>
    </row>
    <row r="758" spans="1:3" x14ac:dyDescent="0.3">
      <c r="A758" s="68" t="s">
        <v>3696</v>
      </c>
      <c r="B758" s="68" t="s">
        <v>3702</v>
      </c>
      <c r="C758" s="68" t="s">
        <v>4420</v>
      </c>
    </row>
    <row r="759" spans="1:3" x14ac:dyDescent="0.3">
      <c r="A759" s="68" t="s">
        <v>3696</v>
      </c>
      <c r="B759" s="68" t="s">
        <v>3704</v>
      </c>
      <c r="C759" s="68" t="s">
        <v>4421</v>
      </c>
    </row>
    <row r="760" spans="1:3" x14ac:dyDescent="0.3">
      <c r="A760" s="68" t="s">
        <v>3696</v>
      </c>
      <c r="B760" s="68" t="s">
        <v>3706</v>
      </c>
      <c r="C760" s="68" t="s">
        <v>4422</v>
      </c>
    </row>
    <row r="761" spans="1:3" x14ac:dyDescent="0.3">
      <c r="A761" s="68" t="s">
        <v>3696</v>
      </c>
      <c r="B761" s="68" t="s">
        <v>3708</v>
      </c>
      <c r="C761" s="68" t="s">
        <v>4423</v>
      </c>
    </row>
    <row r="763" spans="1:3" x14ac:dyDescent="0.3">
      <c r="A763" s="43" t="s">
        <v>3710</v>
      </c>
      <c r="B763" s="141" t="s">
        <v>1109</v>
      </c>
      <c r="C763" s="141" t="s">
        <v>3697</v>
      </c>
    </row>
    <row r="764" spans="1:3" x14ac:dyDescent="0.3">
      <c r="A764" s="43" t="s">
        <v>3710</v>
      </c>
      <c r="B764" s="141">
        <v>0</v>
      </c>
      <c r="C764" s="141" t="s">
        <v>3658</v>
      </c>
    </row>
    <row r="765" spans="1:3" x14ac:dyDescent="0.3">
      <c r="A765" s="43" t="s">
        <v>3710</v>
      </c>
      <c r="B765" s="141">
        <v>1</v>
      </c>
      <c r="C765" s="141">
        <v>1</v>
      </c>
    </row>
    <row r="766" spans="1:3" x14ac:dyDescent="0.3">
      <c r="A766" s="43" t="s">
        <v>3710</v>
      </c>
      <c r="B766" s="141" t="s">
        <v>3713</v>
      </c>
      <c r="C766" s="141" t="s">
        <v>3714</v>
      </c>
    </row>
    <row r="767" spans="1:3" x14ac:dyDescent="0.3">
      <c r="A767" s="43" t="s">
        <v>3710</v>
      </c>
      <c r="B767" s="141" t="s">
        <v>3715</v>
      </c>
      <c r="C767" s="141" t="s">
        <v>3716</v>
      </c>
    </row>
    <row r="768" spans="1:3" x14ac:dyDescent="0.3">
      <c r="A768" s="43" t="s">
        <v>3710</v>
      </c>
      <c r="B768" s="141" t="s">
        <v>3717</v>
      </c>
      <c r="C768" s="141" t="s">
        <v>3718</v>
      </c>
    </row>
    <row r="769" spans="1:3" x14ac:dyDescent="0.3">
      <c r="A769" s="43" t="s">
        <v>3710</v>
      </c>
      <c r="B769" s="141" t="s">
        <v>3719</v>
      </c>
      <c r="C769" s="141" t="s">
        <v>3720</v>
      </c>
    </row>
    <row r="770" spans="1:3" x14ac:dyDescent="0.3">
      <c r="A770" s="43" t="s">
        <v>3710</v>
      </c>
      <c r="B770" s="141" t="s">
        <v>3702</v>
      </c>
      <c r="C770" s="141" t="s">
        <v>3721</v>
      </c>
    </row>
    <row r="771" spans="1:3" x14ac:dyDescent="0.3">
      <c r="A771" s="43" t="s">
        <v>3710</v>
      </c>
      <c r="B771" s="141">
        <v>101</v>
      </c>
      <c r="C771" s="141" t="s">
        <v>3722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2022-12-15T14:18:24Z</dcterms:modified>
</cp:coreProperties>
</file>